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</calcChain>
</file>

<file path=xl/sharedStrings.xml><?xml version="1.0" encoding="utf-8"?>
<sst xmlns="http://schemas.openxmlformats.org/spreadsheetml/2006/main" count="210" uniqueCount="41">
  <si>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</si>
  <si>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</si>
  <si>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</si>
  <si>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</si>
  <si>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</si>
  <si>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</si>
  <si>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</si>
  <si>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</si>
  <si>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</si>
  <si>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</si>
  <si>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</si>
  <si>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</si>
  <si>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</si>
  <si>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</si>
  <si>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</si>
  <si>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</si>
  <si>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</si>
  <si>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</si>
  <si>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</si>
  <si>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</si>
  <si>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</si>
  <si>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</si>
  <si>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</si>
  <si>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</si>
  <si>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</si>
  <si>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fly21</t>
  </si>
  <si>
    <t>fly23</t>
  </si>
  <si>
    <t>fly24</t>
  </si>
  <si>
    <t>fly25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</si>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</sst>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2" xfId="0" applyNumberFormat="1" applyFill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0215/A_cytGC_170131_1002_fly2/pre-post/Analysis/Total_Analysis_A_cytGC_170131_1002_fly2/Total_Analysis_A_170131_1002_fl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-12.365057543526907</v>
          </cell>
          <cell r="C5">
            <v>-16.485200304640273</v>
          </cell>
          <cell r="D5">
            <v>4.9424532731195576</v>
          </cell>
          <cell r="E5">
            <v>5.764141195071101</v>
          </cell>
          <cell r="F5">
            <v>0.16077484212683402</v>
          </cell>
          <cell r="G5">
            <v>-26.962670495166698</v>
          </cell>
          <cell r="H5">
            <v>32.4171179480471</v>
          </cell>
          <cell r="I5">
            <v>12.692334362178716</v>
          </cell>
          <cell r="J5">
            <v>-23.24513689967727</v>
          </cell>
          <cell r="K5">
            <v>-15.443006815697757</v>
          </cell>
          <cell r="L5">
            <v>-8.0269801482907184</v>
          </cell>
          <cell r="M5">
            <v>-14.893976923055551</v>
          </cell>
          <cell r="N5">
            <v>-10.667743223516279</v>
          </cell>
          <cell r="O5">
            <v>0.44596903488779294</v>
          </cell>
          <cell r="P5">
            <v>-37.401715536508981</v>
          </cell>
          <cell r="Q5">
            <v>-1.3748116424973951</v>
          </cell>
          <cell r="R5">
            <v>5.2522722918470688</v>
          </cell>
          <cell r="S5">
            <v>21.072476478828307</v>
          </cell>
          <cell r="T5">
            <v>8.3265194654345471</v>
          </cell>
          <cell r="U5">
            <v>-9.8570348550440343</v>
          </cell>
          <cell r="V5">
            <v>25.527086080174598</v>
          </cell>
          <cell r="W5">
            <v>16.500229768118118</v>
          </cell>
          <cell r="X5">
            <v>12.078484279569221</v>
          </cell>
          <cell r="Y5">
            <v>6.0605434255237753</v>
          </cell>
          <cell r="Z5">
            <v>-6.845570667530815</v>
          </cell>
          <cell r="AA5">
            <v>16.215987613886242</v>
          </cell>
          <cell r="AB5">
            <v>4.0838568555104295</v>
          </cell>
          <cell r="AC5">
            <v>-20.054195918125529</v>
          </cell>
          <cell r="AD5">
            <v>28.752155375133722</v>
          </cell>
          <cell r="AE5">
            <v>-23.189556540131282</v>
          </cell>
          <cell r="AF5">
            <v>-11.977923249923702</v>
          </cell>
          <cell r="AG5">
            <v>3.0911652698400403</v>
          </cell>
          <cell r="AH5">
            <v>-9.9114982195777177</v>
          </cell>
          <cell r="AI5">
            <v>9.4406253793317649</v>
          </cell>
          <cell r="AJ5">
            <v>33.287458742779883</v>
          </cell>
          <cell r="AK5">
            <v>-10.677892205119651</v>
          </cell>
          <cell r="AL5">
            <v>-8.2256302205133931</v>
          </cell>
          <cell r="AM5">
            <v>22.880088929866695</v>
          </cell>
          <cell r="AN5">
            <v>-14.723977943917287</v>
          </cell>
          <cell r="AO5">
            <v>8.1564524757317276</v>
          </cell>
          <cell r="AP5">
            <v>-12.721064207419497</v>
          </cell>
          <cell r="AQ5">
            <v>5.1540525568708331</v>
          </cell>
          <cell r="AR5">
            <v>2.9017940499398875</v>
          </cell>
          <cell r="AS5">
            <v>7.5749968667495295</v>
          </cell>
          <cell r="AT5">
            <v>6.164584218019904</v>
          </cell>
          <cell r="AU5">
            <v>-1.8611392213137004</v>
          </cell>
          <cell r="AV5">
            <v>32.388841398855931</v>
          </cell>
          <cell r="AW5">
            <v>-46.993346525686917</v>
          </cell>
          <cell r="AX5">
            <v>-20.976434734549997</v>
          </cell>
          <cell r="AY5">
            <v>-3.4158075092568332</v>
          </cell>
          <cell r="AZ5">
            <v>-35.522967217784952</v>
          </cell>
          <cell r="BA5">
            <v>-38.375393780235711</v>
          </cell>
          <cell r="BB5">
            <v>13.816997488622029</v>
          </cell>
          <cell r="BC5">
            <v>-8.1472166923991303</v>
          </cell>
          <cell r="BD5">
            <v>12.581065982458076</v>
          </cell>
          <cell r="BE5">
            <v>-15.336266209993159</v>
          </cell>
          <cell r="BF5">
            <v>-0.49948360101603484</v>
          </cell>
          <cell r="BG5">
            <v>-5.9088946130653426</v>
          </cell>
          <cell r="BH5">
            <v>-6.1579134105411857</v>
          </cell>
          <cell r="BI5">
            <v>0.12341445962396858</v>
          </cell>
          <cell r="BJ5">
            <v>13.544443088544183</v>
          </cell>
          <cell r="BK5">
            <v>13.267182694192641</v>
          </cell>
          <cell r="BL5">
            <v>-21.10919419825867</v>
          </cell>
          <cell r="BM5">
            <v>-0.26137875956109546</v>
          </cell>
          <cell r="BN5">
            <v>-1.254911253144563</v>
          </cell>
          <cell r="BO5">
            <v>13.845598879142903</v>
          </cell>
          <cell r="BP5">
            <v>17.290187473121982</v>
          </cell>
        </row>
        <row r="6">
          <cell r="B6">
            <v>-10.740848542349331</v>
          </cell>
          <cell r="C6">
            <v>-15.160404414375757</v>
          </cell>
          <cell r="D6">
            <v>5.1733587361218261</v>
          </cell>
          <cell r="E6">
            <v>8.9508231347017428</v>
          </cell>
          <cell r="F6">
            <v>0.29728260554874453</v>
          </cell>
          <cell r="G6">
            <v>-16.701160207523063</v>
          </cell>
          <cell r="H6">
            <v>20.194431797928907</v>
          </cell>
          <cell r="I6">
            <v>12.455620513594283</v>
          </cell>
          <cell r="J6">
            <v>-21.765687630737265</v>
          </cell>
          <cell r="K6">
            <v>-11.01211803465411</v>
          </cell>
          <cell r="L6">
            <v>-9.4730288998055467</v>
          </cell>
          <cell r="M6">
            <v>0.3089184818117327</v>
          </cell>
          <cell r="N6">
            <v>12.387062820176466</v>
          </cell>
          <cell r="O6">
            <v>-5.0942376049186162</v>
          </cell>
          <cell r="P6">
            <v>-31.51614277920936</v>
          </cell>
          <cell r="Q6">
            <v>3.7088197586963414</v>
          </cell>
          <cell r="R6">
            <v>5.4303303867808914</v>
          </cell>
          <cell r="S6">
            <v>4.955148085415483</v>
          </cell>
          <cell r="T6">
            <v>7.0899463565838801</v>
          </cell>
          <cell r="U6">
            <v>-0.96085256063135682</v>
          </cell>
          <cell r="V6">
            <v>14.105217686934637</v>
          </cell>
          <cell r="W6">
            <v>7.4362261577415998</v>
          </cell>
          <cell r="X6">
            <v>7.1293592585212773</v>
          </cell>
          <cell r="Y6">
            <v>-4.3228331489457306</v>
          </cell>
          <cell r="Z6">
            <v>2.1986606193221974</v>
          </cell>
          <cell r="AA6">
            <v>16.652386880052031</v>
          </cell>
          <cell r="AB6">
            <v>10.126664066807015</v>
          </cell>
          <cell r="AC6">
            <v>-19.678955735260715</v>
          </cell>
          <cell r="AD6">
            <v>-2.1464975254469016</v>
          </cell>
          <cell r="AE6">
            <v>-18.07923361450278</v>
          </cell>
          <cell r="AF6">
            <v>-17.538167205877912</v>
          </cell>
          <cell r="AG6">
            <v>6.0150739737807681</v>
          </cell>
          <cell r="AH6">
            <v>4.4817974295826097</v>
          </cell>
          <cell r="AI6">
            <v>3.8001525846951094</v>
          </cell>
          <cell r="AJ6">
            <v>27.792576827633031</v>
          </cell>
          <cell r="AK6">
            <v>-8.6659104175447528</v>
          </cell>
          <cell r="AL6">
            <v>-8.0411055595892336</v>
          </cell>
          <cell r="AM6">
            <v>1.0159101517878024</v>
          </cell>
          <cell r="AN6">
            <v>-7.2226776795946508</v>
          </cell>
          <cell r="AO6">
            <v>0.67116829195446692</v>
          </cell>
          <cell r="AP6">
            <v>-10.549618239378182</v>
          </cell>
          <cell r="AQ6">
            <v>-1.0034740370156385</v>
          </cell>
          <cell r="AR6">
            <v>1.6661837090464313</v>
          </cell>
          <cell r="AS6">
            <v>-0.41236767328282298</v>
          </cell>
          <cell r="AT6">
            <v>0.65569705513559973</v>
          </cell>
          <cell r="AU6">
            <v>4.4880578568371012</v>
          </cell>
          <cell r="AV6">
            <v>22.737456017023614</v>
          </cell>
          <cell r="AW6">
            <v>-30.308432754934415</v>
          </cell>
          <cell r="AX6">
            <v>-26.831185070480718</v>
          </cell>
          <cell r="AY6">
            <v>2.3233451744456803</v>
          </cell>
          <cell r="AZ6">
            <v>-13.787919521639905</v>
          </cell>
          <cell r="BA6">
            <v>-23.689289145815195</v>
          </cell>
          <cell r="BB6">
            <v>3.4497839254853879</v>
          </cell>
          <cell r="BC6">
            <v>-1.640613075900615</v>
          </cell>
          <cell r="BD6">
            <v>13.390605435942669</v>
          </cell>
          <cell r="BE6">
            <v>-9.3823706007690557</v>
          </cell>
          <cell r="BF6">
            <v>11.073762619912564</v>
          </cell>
          <cell r="BG6">
            <v>-10.880458976024988</v>
          </cell>
          <cell r="BH6">
            <v>-4.0292377144146014</v>
          </cell>
          <cell r="BI6">
            <v>2.3463136359782126</v>
          </cell>
          <cell r="BJ6">
            <v>6.8431941783978738</v>
          </cell>
          <cell r="BK6">
            <v>20.067091411852154</v>
          </cell>
          <cell r="BL6">
            <v>-11.870552623222876</v>
          </cell>
          <cell r="BM6">
            <v>3.7786800303705586</v>
          </cell>
          <cell r="BN6">
            <v>-9.8073199840484353</v>
          </cell>
          <cell r="BO6">
            <v>3.4463192430449809</v>
          </cell>
          <cell r="BP6">
            <v>11.375887845542934</v>
          </cell>
        </row>
        <row r="7">
          <cell r="B7">
            <v>-3.6542796859769737</v>
          </cell>
          <cell r="C7">
            <v>-15.18742311968723</v>
          </cell>
          <cell r="D7">
            <v>18.545162460493351</v>
          </cell>
          <cell r="E7">
            <v>21.246837790678303</v>
          </cell>
          <cell r="F7">
            <v>-4.2577261155172561</v>
          </cell>
          <cell r="G7">
            <v>-15.310603517642464</v>
          </cell>
          <cell r="H7">
            <v>11.613776441841054</v>
          </cell>
          <cell r="I7">
            <v>11.952713052727015</v>
          </cell>
          <cell r="J7">
            <v>-11.680526718879477</v>
          </cell>
          <cell r="K7">
            <v>-9.2074920230527475</v>
          </cell>
          <cell r="L7">
            <v>-3.5501567360846749</v>
          </cell>
          <cell r="M7">
            <v>-4.7195535456983704</v>
          </cell>
          <cell r="N7">
            <v>19.642875734045791</v>
          </cell>
          <cell r="O7">
            <v>3.1213301801854114</v>
          </cell>
          <cell r="P7">
            <v>-25.321429989974842</v>
          </cell>
          <cell r="Q7">
            <v>7.3860618681803301</v>
          </cell>
          <cell r="R7">
            <v>0.74325254994483669</v>
          </cell>
          <cell r="S7">
            <v>-7.5270321834529126</v>
          </cell>
          <cell r="T7">
            <v>-1.0331429880267493</v>
          </cell>
          <cell r="U7">
            <v>8.3263227125288299</v>
          </cell>
          <cell r="V7">
            <v>2.5214677388371687</v>
          </cell>
          <cell r="W7">
            <v>4.4316295401858889</v>
          </cell>
          <cell r="X7">
            <v>-0.29602133505361145</v>
          </cell>
          <cell r="Y7">
            <v>-10.078592162598403</v>
          </cell>
          <cell r="Z7">
            <v>13.195017614666076</v>
          </cell>
          <cell r="AA7">
            <v>-15.825344141758151</v>
          </cell>
          <cell r="AB7">
            <v>30.167655188300802</v>
          </cell>
          <cell r="AC7">
            <v>-12.279289473424365</v>
          </cell>
          <cell r="AD7">
            <v>7.0421134970710817</v>
          </cell>
          <cell r="AE7">
            <v>-11.486609424505078</v>
          </cell>
          <cell r="AF7">
            <v>-10.478150392612148</v>
          </cell>
          <cell r="AG7">
            <v>0.93269085819983444</v>
          </cell>
          <cell r="AH7">
            <v>17.056892262666036</v>
          </cell>
          <cell r="AI7">
            <v>5.9459705020102973</v>
          </cell>
          <cell r="AJ7">
            <v>15.910387082909756</v>
          </cell>
          <cell r="AK7">
            <v>-10.003427773473183</v>
          </cell>
          <cell r="AL7">
            <v>-7.1830671750344282</v>
          </cell>
          <cell r="AM7">
            <v>-9.083722724690583</v>
          </cell>
          <cell r="AN7">
            <v>-17.04035415084924</v>
          </cell>
          <cell r="AO7">
            <v>-7.6271427607515543</v>
          </cell>
          <cell r="AP7">
            <v>-5.1573405217901813</v>
          </cell>
          <cell r="AQ7">
            <v>-19.207520992914404</v>
          </cell>
          <cell r="AR7">
            <v>-3.2429109511049816</v>
          </cell>
          <cell r="AS7">
            <v>-3.1252040071675999</v>
          </cell>
          <cell r="AT7">
            <v>4.2961129646911074</v>
          </cell>
          <cell r="AU7">
            <v>1.3251599141122341</v>
          </cell>
          <cell r="AV7">
            <v>16.365078600178855</v>
          </cell>
          <cell r="AW7">
            <v>18.318006282571737</v>
          </cell>
          <cell r="AX7">
            <v>-16.07828922462755</v>
          </cell>
          <cell r="AY7">
            <v>-8.3000031226738216</v>
          </cell>
          <cell r="AZ7">
            <v>-11.839785376038227</v>
          </cell>
          <cell r="BA7">
            <v>-12.946265908606614</v>
          </cell>
          <cell r="BB7">
            <v>3.6516952814591122</v>
          </cell>
          <cell r="BC7">
            <v>4.2110626147988777</v>
          </cell>
          <cell r="BD7">
            <v>9.5211080933397021</v>
          </cell>
          <cell r="BE7">
            <v>-20.33486969811273</v>
          </cell>
          <cell r="BF7">
            <v>-8.4399622689119109</v>
          </cell>
          <cell r="BG7">
            <v>-11.476543489438248</v>
          </cell>
          <cell r="BH7">
            <v>4.6043531577188093</v>
          </cell>
          <cell r="BI7">
            <v>-0.91686729134993017</v>
          </cell>
          <cell r="BJ7">
            <v>3.1091796543984387</v>
          </cell>
          <cell r="BK7">
            <v>19.740884364457283</v>
          </cell>
          <cell r="BL7">
            <v>-7.1137913886240129</v>
          </cell>
          <cell r="BM7">
            <v>-0.98075554557127964</v>
          </cell>
          <cell r="BN7">
            <v>1.3146907819985547</v>
          </cell>
          <cell r="BO7">
            <v>-7.4279847161472263</v>
          </cell>
          <cell r="BP7">
            <v>4.9900099536127289</v>
          </cell>
        </row>
        <row r="8">
          <cell r="B8">
            <v>3.5345991124875504</v>
          </cell>
          <cell r="C8">
            <v>-17.676412870764789</v>
          </cell>
          <cell r="D8">
            <v>6.8932596851788412</v>
          </cell>
          <cell r="E8">
            <v>23.59741690880449</v>
          </cell>
          <cell r="F8">
            <v>0.74504063412144639</v>
          </cell>
          <cell r="G8">
            <v>4.5089352215091436</v>
          </cell>
          <cell r="H8">
            <v>-1.296238201870402</v>
          </cell>
          <cell r="I8">
            <v>-12.701648231029431</v>
          </cell>
          <cell r="J8">
            <v>0.59486159756871382</v>
          </cell>
          <cell r="K8">
            <v>-4.0228159472949168</v>
          </cell>
          <cell r="L8">
            <v>10.132169407922296</v>
          </cell>
          <cell r="M8">
            <v>5.8408107768239192</v>
          </cell>
          <cell r="N8">
            <v>22.660932080830293</v>
          </cell>
          <cell r="O8">
            <v>5.909805749638271</v>
          </cell>
          <cell r="P8">
            <v>10.343880178548055</v>
          </cell>
          <cell r="Q8">
            <v>-4.3230807992767266</v>
          </cell>
          <cell r="R8">
            <v>3.560977057072011</v>
          </cell>
          <cell r="S8">
            <v>2.3682987461028007</v>
          </cell>
          <cell r="T8">
            <v>-5.4434151520478906</v>
          </cell>
          <cell r="U8">
            <v>-1.4606885062171553</v>
          </cell>
          <cell r="V8">
            <v>-1.2196795755104013</v>
          </cell>
          <cell r="W8">
            <v>12.681819205600648</v>
          </cell>
          <cell r="X8">
            <v>-1.2558574193153236</v>
          </cell>
          <cell r="Y8">
            <v>-16.349101556573117</v>
          </cell>
          <cell r="Z8">
            <v>-1.3298089167144624</v>
          </cell>
          <cell r="AA8">
            <v>-16.716589756151603</v>
          </cell>
          <cell r="AB8">
            <v>5.9760185658353704</v>
          </cell>
          <cell r="AC8">
            <v>1.8167046812208163</v>
          </cell>
          <cell r="AD8">
            <v>-44.948583189548081</v>
          </cell>
          <cell r="AE8">
            <v>17.784466344960325</v>
          </cell>
          <cell r="AF8">
            <v>-6.2910546940137557</v>
          </cell>
          <cell r="AG8">
            <v>-11.431344492178264</v>
          </cell>
          <cell r="AH8">
            <v>19.235067998910406</v>
          </cell>
          <cell r="AI8">
            <v>-1.1890451485309699</v>
          </cell>
          <cell r="AJ8">
            <v>-7.6538512320106271</v>
          </cell>
          <cell r="AK8">
            <v>3.0619350946839958</v>
          </cell>
          <cell r="AL8">
            <v>11.114560345229867</v>
          </cell>
          <cell r="AM8">
            <v>-14.102284875041777</v>
          </cell>
          <cell r="AN8">
            <v>-16.881909820371352</v>
          </cell>
          <cell r="AO8">
            <v>-14.038028308648242</v>
          </cell>
          <cell r="AP8">
            <v>-2.0234352760643541</v>
          </cell>
          <cell r="AQ8">
            <v>-18.044622166655802</v>
          </cell>
          <cell r="AR8">
            <v>0.96013808443586157</v>
          </cell>
          <cell r="AS8">
            <v>-0.2074980611288145</v>
          </cell>
          <cell r="AT8">
            <v>-7.4935577163803115</v>
          </cell>
          <cell r="AU8">
            <v>7.8646909748979965</v>
          </cell>
          <cell r="AV8">
            <v>4.1452754167176016</v>
          </cell>
          <cell r="AW8">
            <v>39.856305334458263</v>
          </cell>
          <cell r="AX8">
            <v>-1.7938637277540461</v>
          </cell>
          <cell r="AY8">
            <v>-0.49848858319464284</v>
          </cell>
          <cell r="AZ8">
            <v>14.508901691248397</v>
          </cell>
          <cell r="BA8">
            <v>3.2767684601578222</v>
          </cell>
          <cell r="BB8">
            <v>-19.368882651721528</v>
          </cell>
          <cell r="BC8">
            <v>16.038017172040753</v>
          </cell>
          <cell r="BD8">
            <v>3.6829040527551253</v>
          </cell>
          <cell r="BE8">
            <v>-27.58586060296771</v>
          </cell>
          <cell r="BF8">
            <v>10.5199534802329</v>
          </cell>
          <cell r="BG8">
            <v>-13.686783459927186</v>
          </cell>
          <cell r="BH8">
            <v>11.136111787455924</v>
          </cell>
          <cell r="BI8">
            <v>11.577281130169652</v>
          </cell>
          <cell r="BJ8">
            <v>-7.2829164722846498</v>
          </cell>
          <cell r="BK8">
            <v>14.346821493073426</v>
          </cell>
          <cell r="BL8">
            <v>19.60998682492944</v>
          </cell>
          <cell r="BM8">
            <v>-3.2418926620384965</v>
          </cell>
          <cell r="BN8">
            <v>-18.793810786649047</v>
          </cell>
          <cell r="BO8">
            <v>-21.397228778528785</v>
          </cell>
          <cell r="BP8">
            <v>5.4853222692473933</v>
          </cell>
        </row>
        <row r="9">
          <cell r="B9">
            <v>9.1723912393830336</v>
          </cell>
          <cell r="C9">
            <v>-17.184501109421696</v>
          </cell>
          <cell r="D9">
            <v>5.5422275493859035</v>
          </cell>
          <cell r="E9">
            <v>15.527160111500244</v>
          </cell>
          <cell r="F9">
            <v>-8.4950512898788944</v>
          </cell>
          <cell r="G9">
            <v>4.0105301795583621</v>
          </cell>
          <cell r="H9">
            <v>5.7320767298530271</v>
          </cell>
          <cell r="I9">
            <v>-26.034448199372648</v>
          </cell>
          <cell r="J9">
            <v>6.3946350211800294</v>
          </cell>
          <cell r="K9">
            <v>-19.250658277623163</v>
          </cell>
          <cell r="L9">
            <v>9.6115017559507621</v>
          </cell>
          <cell r="M9">
            <v>-0.12500015943897638</v>
          </cell>
          <cell r="N9">
            <v>-2.0317172575465712</v>
          </cell>
          <cell r="O9">
            <v>19.238181924590716</v>
          </cell>
          <cell r="P9">
            <v>11.895934498122323</v>
          </cell>
          <cell r="Q9">
            <v>0.72380326398750705</v>
          </cell>
          <cell r="R9">
            <v>-2.7335598011454496</v>
          </cell>
          <cell r="S9">
            <v>6.4066973584325533</v>
          </cell>
          <cell r="T9">
            <v>-10.532223942988486</v>
          </cell>
          <cell r="U9">
            <v>0.97226614894084429</v>
          </cell>
          <cell r="V9">
            <v>12.331632602046049</v>
          </cell>
          <cell r="W9">
            <v>14.806595293079701</v>
          </cell>
          <cell r="X9">
            <v>-5.7749939491508187</v>
          </cell>
          <cell r="Y9">
            <v>-17.023226008600879</v>
          </cell>
          <cell r="Z9">
            <v>-16.697547267265524</v>
          </cell>
          <cell r="AA9">
            <v>-29.747297633519153</v>
          </cell>
          <cell r="AB9">
            <v>-15.494198670259584</v>
          </cell>
          <cell r="AC9">
            <v>13.397047700860028</v>
          </cell>
          <cell r="AD9">
            <v>-35.589078270805629</v>
          </cell>
          <cell r="AE9">
            <v>4.1845139293772533</v>
          </cell>
          <cell r="AF9">
            <v>-5.9350889206399851</v>
          </cell>
          <cell r="AG9">
            <v>-9.4637944244035808</v>
          </cell>
          <cell r="AH9">
            <v>7.3234828082561263</v>
          </cell>
          <cell r="AI9">
            <v>-6.1406694615579314</v>
          </cell>
          <cell r="AJ9">
            <v>-3.4089701310059333</v>
          </cell>
          <cell r="AK9">
            <v>4.0342132706772516</v>
          </cell>
          <cell r="AL9">
            <v>9.7663003630516769</v>
          </cell>
          <cell r="AM9">
            <v>0.54740386975023847</v>
          </cell>
          <cell r="AN9">
            <v>-24.834063405008106</v>
          </cell>
          <cell r="AO9">
            <v>2.6377946065114792</v>
          </cell>
          <cell r="AP9">
            <v>-3.9081670228800678</v>
          </cell>
          <cell r="AQ9">
            <v>-11.464608517013296</v>
          </cell>
          <cell r="AR9">
            <v>4.8367274961096527</v>
          </cell>
          <cell r="AS9">
            <v>0.29341166536896662</v>
          </cell>
          <cell r="AT9">
            <v>-3.5373175583670964</v>
          </cell>
          <cell r="AU9">
            <v>-1.7688901766382177</v>
          </cell>
          <cell r="AV9">
            <v>2.4816904485973135</v>
          </cell>
          <cell r="AW9">
            <v>37.566454334446966</v>
          </cell>
          <cell r="AX9">
            <v>16.015320905553761</v>
          </cell>
          <cell r="AY9">
            <v>-0.54234250150738994</v>
          </cell>
          <cell r="AZ9">
            <v>-6.984289526487423</v>
          </cell>
          <cell r="BA9">
            <v>-24.373861166564609</v>
          </cell>
          <cell r="BB9">
            <v>-12.492357013599969</v>
          </cell>
          <cell r="BC9">
            <v>0.53230525046824084</v>
          </cell>
          <cell r="BD9">
            <v>-7.7648316956753094</v>
          </cell>
          <cell r="BE9">
            <v>-35.236957204340555</v>
          </cell>
          <cell r="BF9">
            <v>-3.8109358278419698</v>
          </cell>
          <cell r="BG9">
            <v>-15.282153617111812</v>
          </cell>
          <cell r="BH9">
            <v>20.516304111179224</v>
          </cell>
          <cell r="BI9">
            <v>8.5987782215344826</v>
          </cell>
          <cell r="BJ9">
            <v>-3.5236740350663021</v>
          </cell>
          <cell r="BK9">
            <v>13.076813783064528</v>
          </cell>
          <cell r="BL9">
            <v>13.077178179165971</v>
          </cell>
          <cell r="BM9">
            <v>-5.8807506633571833</v>
          </cell>
          <cell r="BN9">
            <v>-4.9485107414640277</v>
          </cell>
          <cell r="BO9">
            <v>-31.061278072652176</v>
          </cell>
          <cell r="BP9">
            <v>9.9772496347177313</v>
          </cell>
        </row>
        <row r="10">
          <cell r="B10">
            <v>4.5280270314403142</v>
          </cell>
          <cell r="C10">
            <v>-13.479516302415314</v>
          </cell>
          <cell r="D10">
            <v>4.8901533266719426</v>
          </cell>
          <cell r="E10">
            <v>-9.336014132017711</v>
          </cell>
          <cell r="F10">
            <v>-3.2276687464583618</v>
          </cell>
          <cell r="G10">
            <v>38.788188343704782</v>
          </cell>
          <cell r="H10">
            <v>18.169754995930557</v>
          </cell>
          <cell r="I10">
            <v>-25.453622896728643</v>
          </cell>
          <cell r="J10">
            <v>6.8029674346747067</v>
          </cell>
          <cell r="K10">
            <v>-12.297543475537651</v>
          </cell>
          <cell r="L10">
            <v>1.4952113669424694</v>
          </cell>
          <cell r="M10">
            <v>4.2386531559561229</v>
          </cell>
          <cell r="N10">
            <v>3.2270229197913007</v>
          </cell>
          <cell r="O10">
            <v>-1.9867824885702181</v>
          </cell>
          <cell r="P10">
            <v>23.583853554830629</v>
          </cell>
          <cell r="Q10">
            <v>-4.2160631146566736</v>
          </cell>
          <cell r="R10">
            <v>-8.0191120181755</v>
          </cell>
          <cell r="S10">
            <v>4.6653692836579461</v>
          </cell>
          <cell r="T10">
            <v>-7.5845430578836845</v>
          </cell>
          <cell r="U10">
            <v>-7.150057689248122</v>
          </cell>
          <cell r="V10">
            <v>10.735036335991888</v>
          </cell>
          <cell r="W10">
            <v>12.560149458683883</v>
          </cell>
          <cell r="X10">
            <v>0.97007033690574695</v>
          </cell>
          <cell r="Y10">
            <v>-22.089726117055289</v>
          </cell>
          <cell r="Z10">
            <v>-19.936636808833033</v>
          </cell>
          <cell r="AA10">
            <v>-5.8211615910675576</v>
          </cell>
          <cell r="AB10">
            <v>-50.920886487212734</v>
          </cell>
          <cell r="AC10">
            <v>22.167212693898922</v>
          </cell>
          <cell r="AD10">
            <v>-44.501635683773365</v>
          </cell>
          <cell r="AE10">
            <v>1.76421703446508</v>
          </cell>
          <cell r="AF10">
            <v>-7.4664844795205703</v>
          </cell>
          <cell r="AG10">
            <v>-5.7009826173995819</v>
          </cell>
          <cell r="AH10">
            <v>-2.4854787533532368</v>
          </cell>
          <cell r="AI10">
            <v>-4.2806044974964173E-2</v>
          </cell>
          <cell r="AJ10">
            <v>-10.528825891955167</v>
          </cell>
          <cell r="AK10">
            <v>7.1058861073489181</v>
          </cell>
          <cell r="AL10">
            <v>1.990310301767132</v>
          </cell>
          <cell r="AM10">
            <v>-1.6540460715476968</v>
          </cell>
          <cell r="AN10">
            <v>-2.1873416824237566</v>
          </cell>
          <cell r="AO10">
            <v>5.7320284178298566</v>
          </cell>
          <cell r="AP10">
            <v>-9.2645678691242619</v>
          </cell>
          <cell r="AQ10">
            <v>1.7513813826323983</v>
          </cell>
          <cell r="AR10">
            <v>8.9834007236602229</v>
          </cell>
          <cell r="AS10">
            <v>-2.7525511851602018</v>
          </cell>
          <cell r="AT10">
            <v>-6.8881068590795458E-2</v>
          </cell>
          <cell r="AU10">
            <v>-3.0703579310629467</v>
          </cell>
          <cell r="AV10">
            <v>7.1985476305272549</v>
          </cell>
          <cell r="AW10">
            <v>41.847443675371387</v>
          </cell>
          <cell r="AX10">
            <v>3.6084545290127967</v>
          </cell>
          <cell r="AY10">
            <v>-17.446706246139911</v>
          </cell>
          <cell r="AZ10">
            <v>-6.2411135075343518</v>
          </cell>
          <cell r="BA10">
            <v>-10.747426405958201</v>
          </cell>
          <cell r="BB10">
            <v>-9.9596362002296335</v>
          </cell>
          <cell r="BC10">
            <v>5.369440380114999</v>
          </cell>
          <cell r="BD10">
            <v>-10.057693127823475</v>
          </cell>
          <cell r="BE10">
            <v>-19.265890617551406</v>
          </cell>
          <cell r="BF10">
            <v>17.413265674883117</v>
          </cell>
          <cell r="BG10">
            <v>-4.5913183262530888</v>
          </cell>
          <cell r="BH10">
            <v>6.452423866887635</v>
          </cell>
          <cell r="BI10">
            <v>16.807576827116893</v>
          </cell>
          <cell r="BJ10">
            <v>-17.409625275381998</v>
          </cell>
          <cell r="BK10">
            <v>11.66697765382046</v>
          </cell>
          <cell r="BL10">
            <v>14.190192835392166</v>
          </cell>
          <cell r="BM10">
            <v>-0.45440469389439403</v>
          </cell>
          <cell r="BN10">
            <v>-7.9332460151965769</v>
          </cell>
          <cell r="BO10">
            <v>-23.759317418550253</v>
          </cell>
          <cell r="BP10">
            <v>3.8400597675663568</v>
          </cell>
        </row>
        <row r="11">
          <cell r="B11">
            <v>3.0410821564027795</v>
          </cell>
          <cell r="C11">
            <v>-8.3344365497016994</v>
          </cell>
          <cell r="D11">
            <v>-0.21231621952692534</v>
          </cell>
          <cell r="E11">
            <v>8.9792440762227788</v>
          </cell>
          <cell r="F11">
            <v>-11.500337744440401</v>
          </cell>
          <cell r="G11">
            <v>18.364890013667466</v>
          </cell>
          <cell r="H11">
            <v>7.5700535946626468</v>
          </cell>
          <cell r="I11">
            <v>-18.925483413104001</v>
          </cell>
          <cell r="J11">
            <v>13.223046507632148</v>
          </cell>
          <cell r="K11">
            <v>-16.82873027819463</v>
          </cell>
          <cell r="L11">
            <v>-10.861845125996823</v>
          </cell>
          <cell r="M11">
            <v>-1.6108291443690117</v>
          </cell>
          <cell r="N11">
            <v>15.319988274800364</v>
          </cell>
          <cell r="O11">
            <v>-2.4087265900152204</v>
          </cell>
          <cell r="P11">
            <v>8.8887951415435413</v>
          </cell>
          <cell r="Q11">
            <v>13.971224174645927</v>
          </cell>
          <cell r="R11">
            <v>-8.52113421929824</v>
          </cell>
          <cell r="S11">
            <v>-9.827381947478175</v>
          </cell>
          <cell r="T11">
            <v>-9.0405464616755165</v>
          </cell>
          <cell r="U11">
            <v>3.1628026871574089</v>
          </cell>
          <cell r="V11">
            <v>10.843457866403645</v>
          </cell>
          <cell r="W11">
            <v>8.6593227975705762</v>
          </cell>
          <cell r="X11">
            <v>-7.8913046485629872</v>
          </cell>
          <cell r="Y11">
            <v>-12.896998914675466</v>
          </cell>
          <cell r="Z11">
            <v>-11.732756014849341</v>
          </cell>
          <cell r="AA11">
            <v>-2.235709487947541</v>
          </cell>
          <cell r="AB11">
            <v>-24.172000907771377</v>
          </cell>
          <cell r="AC11">
            <v>25.113461101730906</v>
          </cell>
          <cell r="AD11">
            <v>-32.930805697588163</v>
          </cell>
          <cell r="AE11">
            <v>-28.870898978202774</v>
          </cell>
          <cell r="AF11">
            <v>1.3459299204750674</v>
          </cell>
          <cell r="AG11">
            <v>-3.8757092901631509</v>
          </cell>
          <cell r="AH11">
            <v>2.5620799866241271</v>
          </cell>
          <cell r="AI11">
            <v>5.3167897903633898</v>
          </cell>
          <cell r="AJ11">
            <v>11.473804755454836</v>
          </cell>
          <cell r="AK11">
            <v>-1.0408891596458589</v>
          </cell>
          <cell r="AL11">
            <v>-2.2009735389270575</v>
          </cell>
          <cell r="AM11">
            <v>-1.8579988058633099</v>
          </cell>
          <cell r="AN11">
            <v>-2.7441408963888541</v>
          </cell>
          <cell r="AO11">
            <v>7.8518142259739987</v>
          </cell>
          <cell r="AP11">
            <v>-13.333827004656257</v>
          </cell>
          <cell r="AQ11">
            <v>2.9501847823014198</v>
          </cell>
          <cell r="AR11">
            <v>11.055014333977232</v>
          </cell>
          <cell r="AS11">
            <v>6.9024171971703892</v>
          </cell>
          <cell r="AT11">
            <v>-1.3416377038420928</v>
          </cell>
          <cell r="AU11">
            <v>3.82401394985839</v>
          </cell>
          <cell r="AV11">
            <v>11.730053153536723</v>
          </cell>
          <cell r="AW11">
            <v>-3.9195969485520123</v>
          </cell>
          <cell r="AX11">
            <v>-7.4750329903583621</v>
          </cell>
          <cell r="AY11">
            <v>-24.979526113930394</v>
          </cell>
          <cell r="AZ11">
            <v>-23.45917966323022</v>
          </cell>
          <cell r="BA11">
            <v>-30.493492599432631</v>
          </cell>
          <cell r="BB11">
            <v>-4.7933745946761901</v>
          </cell>
          <cell r="BC11">
            <v>-17.088078703342081</v>
          </cell>
          <cell r="BD11">
            <v>-14.698463932788124</v>
          </cell>
          <cell r="BE11">
            <v>-9.9972742132097814</v>
          </cell>
          <cell r="BF11">
            <v>-17.370215008627479</v>
          </cell>
          <cell r="BG11">
            <v>-1.8831267912419285</v>
          </cell>
          <cell r="BH11">
            <v>-1.7766645054133683</v>
          </cell>
          <cell r="BI11">
            <v>-6.8235508392559412</v>
          </cell>
          <cell r="BJ11">
            <v>-4.1943075788852768</v>
          </cell>
          <cell r="BK11">
            <v>-3.658463909064158</v>
          </cell>
          <cell r="BL11">
            <v>-5.5224858122836435</v>
          </cell>
          <cell r="BM11">
            <v>2.6754152016009471</v>
          </cell>
          <cell r="BN11">
            <v>10.884001167091649</v>
          </cell>
          <cell r="BO11">
            <v>-16.958347452411314</v>
          </cell>
          <cell r="BP11">
            <v>-0.43901651397382252</v>
          </cell>
        </row>
        <row r="12">
          <cell r="B12">
            <v>6.6200202445336167</v>
          </cell>
          <cell r="C12">
            <v>-5.6796594062881534</v>
          </cell>
          <cell r="D12">
            <v>-4.5385252409557966</v>
          </cell>
          <cell r="E12">
            <v>5.8888370638518168</v>
          </cell>
          <cell r="F12">
            <v>1.4120235911550421</v>
          </cell>
          <cell r="G12">
            <v>17.509917068719858</v>
          </cell>
          <cell r="H12">
            <v>10.047738957696433</v>
          </cell>
          <cell r="I12">
            <v>-4.0246391163912021</v>
          </cell>
          <cell r="J12">
            <v>11.726889923343208</v>
          </cell>
          <cell r="K12">
            <v>-5.3890372007603595</v>
          </cell>
          <cell r="L12">
            <v>-5.6118428666031397</v>
          </cell>
          <cell r="M12">
            <v>1.4657203487137498</v>
          </cell>
          <cell r="N12">
            <v>28.753995819567638</v>
          </cell>
          <cell r="O12">
            <v>-24.590101778711386</v>
          </cell>
          <cell r="P12">
            <v>8.4511634101532049</v>
          </cell>
          <cell r="Q12">
            <v>9.3729376203621104</v>
          </cell>
          <cell r="R12">
            <v>-3.5267188185280482</v>
          </cell>
          <cell r="S12">
            <v>-7.1382841356071154</v>
          </cell>
          <cell r="T12">
            <v>-1.0938770816702099</v>
          </cell>
          <cell r="U12">
            <v>-6.9922883832592193</v>
          </cell>
          <cell r="V12">
            <v>-6.0822967297190269</v>
          </cell>
          <cell r="W12">
            <v>-1.8799129657909741</v>
          </cell>
          <cell r="X12">
            <v>0.51619929196870251</v>
          </cell>
          <cell r="Y12">
            <v>-3.7439779494962626</v>
          </cell>
          <cell r="Z12">
            <v>-5.7451659843422744</v>
          </cell>
          <cell r="AA12">
            <v>-4.3114812118497889</v>
          </cell>
          <cell r="AB12">
            <v>-21.602762347612316</v>
          </cell>
          <cell r="AC12">
            <v>10.2883932185985</v>
          </cell>
          <cell r="AD12">
            <v>-15.379751450830151</v>
          </cell>
          <cell r="AE12">
            <v>-19.764236369526639</v>
          </cell>
          <cell r="AF12">
            <v>16.438271084631758</v>
          </cell>
          <cell r="AG12">
            <v>-7.8473947959629173</v>
          </cell>
          <cell r="AH12">
            <v>5.7384913941235967</v>
          </cell>
          <cell r="AI12">
            <v>18.309593321655417</v>
          </cell>
          <cell r="AJ12">
            <v>7.9527612152762748</v>
          </cell>
          <cell r="AK12">
            <v>-4.2722647867892158</v>
          </cell>
          <cell r="AL12">
            <v>12.212833453308631</v>
          </cell>
          <cell r="AM12">
            <v>1.1186851749677</v>
          </cell>
          <cell r="AN12">
            <v>1.949557929386043</v>
          </cell>
          <cell r="AO12">
            <v>-1.953954302665748</v>
          </cell>
          <cell r="AP12">
            <v>-8.9700557145804947</v>
          </cell>
          <cell r="AQ12">
            <v>-1.469872814408351</v>
          </cell>
          <cell r="AR12">
            <v>8.3388075927461678</v>
          </cell>
          <cell r="AS12">
            <v>15.12318939359873</v>
          </cell>
          <cell r="AT12">
            <v>-2.973583743844125</v>
          </cell>
          <cell r="AU12">
            <v>6.8185379154688945</v>
          </cell>
          <cell r="AV12">
            <v>17.348566930618016</v>
          </cell>
          <cell r="AW12">
            <v>4.3526944699007402</v>
          </cell>
          <cell r="AX12">
            <v>-21.192328085821167</v>
          </cell>
          <cell r="AY12">
            <v>-13.673114385100712</v>
          </cell>
          <cell r="AZ12">
            <v>-1.711228120867986</v>
          </cell>
          <cell r="BA12">
            <v>-35.603714702247395</v>
          </cell>
          <cell r="BB12">
            <v>12.206755352386978</v>
          </cell>
          <cell r="BC12">
            <v>-6.2884425995272624</v>
          </cell>
          <cell r="BD12">
            <v>-6.3924596681051682</v>
          </cell>
          <cell r="BE12">
            <v>2.2351478574603099</v>
          </cell>
          <cell r="BF12">
            <v>-19.963932271024756</v>
          </cell>
          <cell r="BG12">
            <v>-2.4949364555135509</v>
          </cell>
          <cell r="BH12">
            <v>-7.3251760925104143</v>
          </cell>
          <cell r="BI12">
            <v>3.799274519509158</v>
          </cell>
          <cell r="BJ12">
            <v>18.634088598166752</v>
          </cell>
          <cell r="BK12">
            <v>-22.052821938397017</v>
          </cell>
          <cell r="BL12">
            <v>-0.42547336823883725</v>
          </cell>
          <cell r="BM12">
            <v>1.6436339201340935</v>
          </cell>
          <cell r="BN12">
            <v>14.868743086395897</v>
          </cell>
          <cell r="BO12">
            <v>-1.9692333299645461</v>
          </cell>
          <cell r="BP12">
            <v>3.7563006729820962</v>
          </cell>
        </row>
        <row r="13">
          <cell r="B13">
            <v>-5.4351575413288886</v>
          </cell>
          <cell r="C13">
            <v>-0.54468950444368447</v>
          </cell>
          <cell r="D13">
            <v>-3.2107206042485683</v>
          </cell>
          <cell r="E13">
            <v>16.831667669058969</v>
          </cell>
          <cell r="F13">
            <v>-2.09471238795973</v>
          </cell>
          <cell r="G13">
            <v>-17.672605452139084</v>
          </cell>
          <cell r="H13">
            <v>-15.269113970935676</v>
          </cell>
          <cell r="I13">
            <v>8.5799833801897893</v>
          </cell>
          <cell r="J13">
            <v>7.0657659389428487</v>
          </cell>
          <cell r="K13">
            <v>8.4279753487942237</v>
          </cell>
          <cell r="L13">
            <v>-6.1336846579620179</v>
          </cell>
          <cell r="M13">
            <v>0.70401263965827654</v>
          </cell>
          <cell r="N13">
            <v>30.646266401042197</v>
          </cell>
          <cell r="O13">
            <v>-18.695581917859062</v>
          </cell>
          <cell r="P13">
            <v>1.0659249485417976</v>
          </cell>
          <cell r="Q13">
            <v>2.9568737467849942</v>
          </cell>
          <cell r="R13">
            <v>2.5330332367086958</v>
          </cell>
          <cell r="S13">
            <v>-17.123421927690842</v>
          </cell>
          <cell r="T13">
            <v>-0.44995306955119646</v>
          </cell>
          <cell r="U13">
            <v>12.008247619243441</v>
          </cell>
          <cell r="V13">
            <v>-1.715249548230527</v>
          </cell>
          <cell r="W13">
            <v>-0.3777108713556328</v>
          </cell>
          <cell r="X13">
            <v>-2.7783147230166971</v>
          </cell>
          <cell r="Y13">
            <v>6.1463043888616129</v>
          </cell>
          <cell r="Z13">
            <v>2.9832168074709657</v>
          </cell>
          <cell r="AA13">
            <v>-9.2815381816067504</v>
          </cell>
          <cell r="AB13">
            <v>7.1018354994902806</v>
          </cell>
          <cell r="AC13">
            <v>-14.842682938870611</v>
          </cell>
          <cell r="AD13">
            <v>-32.045159208098177</v>
          </cell>
          <cell r="AE13">
            <v>-23.623816403981902</v>
          </cell>
          <cell r="AF13">
            <v>15.666200323473804</v>
          </cell>
          <cell r="AG13">
            <v>-10.110859807226253</v>
          </cell>
          <cell r="AH13">
            <v>9.2356767730933598E-2</v>
          </cell>
          <cell r="AI13">
            <v>11.008110696853542</v>
          </cell>
          <cell r="AJ13">
            <v>6.8052354009345883</v>
          </cell>
          <cell r="AK13">
            <v>-4.5521804985700847</v>
          </cell>
          <cell r="AL13">
            <v>18.664551774495351</v>
          </cell>
          <cell r="AM13">
            <v>5.2980809252132959</v>
          </cell>
          <cell r="AN13">
            <v>5.093729088534503</v>
          </cell>
          <cell r="AO13">
            <v>0.11157557314699022</v>
          </cell>
          <cell r="AP13">
            <v>-3.2528819016538884</v>
          </cell>
          <cell r="AQ13">
            <v>1.7345552785473277</v>
          </cell>
          <cell r="AR13">
            <v>7.6195645359069362</v>
          </cell>
          <cell r="AS13">
            <v>28.108958094845182</v>
          </cell>
          <cell r="AT13">
            <v>-4.9821437489910183</v>
          </cell>
          <cell r="AU13">
            <v>0.56638820354106179</v>
          </cell>
          <cell r="AV13">
            <v>1.2641211611837508</v>
          </cell>
          <cell r="AW13">
            <v>-7.6785845146967189</v>
          </cell>
          <cell r="AX13">
            <v>-1.9654488492305024</v>
          </cell>
          <cell r="AY13">
            <v>10.022130832834183</v>
          </cell>
          <cell r="AZ13">
            <v>12.571624433387226</v>
          </cell>
          <cell r="BA13">
            <v>-58.575859257378475</v>
          </cell>
          <cell r="BB13">
            <v>14.167591732593371</v>
          </cell>
          <cell r="BC13">
            <v>0.63821540769517304</v>
          </cell>
          <cell r="BD13">
            <v>-8.1775644982290761</v>
          </cell>
          <cell r="BE13">
            <v>0.10204420561872141</v>
          </cell>
          <cell r="BF13">
            <v>-9.7728643677331579</v>
          </cell>
          <cell r="BG13">
            <v>-17.951351326589759</v>
          </cell>
          <cell r="BH13">
            <v>3.2529898531269148</v>
          </cell>
          <cell r="BI13">
            <v>7.2263741740237419</v>
          </cell>
          <cell r="BJ13">
            <v>25.789865417811612</v>
          </cell>
          <cell r="BK13">
            <v>-12.912293410763256</v>
          </cell>
          <cell r="BL13">
            <v>-5.4739959056234726</v>
          </cell>
          <cell r="BM13">
            <v>-9.955024240518112</v>
          </cell>
          <cell r="BN13">
            <v>14.507487888563434</v>
          </cell>
          <cell r="BO13">
            <v>0.96194164900982371</v>
          </cell>
          <cell r="BP13">
            <v>-9.4446149931087113</v>
          </cell>
        </row>
        <row r="14">
          <cell r="B14">
            <v>-2.9196803153455964</v>
          </cell>
          <cell r="C14">
            <v>3.8340287643048701</v>
          </cell>
          <cell r="D14">
            <v>1.7150997795612604</v>
          </cell>
          <cell r="E14">
            <v>0.94776110916739187</v>
          </cell>
          <cell r="F14">
            <v>2.8932560061883734</v>
          </cell>
          <cell r="G14">
            <v>-28.72766937841223</v>
          </cell>
          <cell r="H14">
            <v>10.498847124634</v>
          </cell>
          <cell r="I14">
            <v>19.235272385153539</v>
          </cell>
          <cell r="J14">
            <v>0.58145394158443187</v>
          </cell>
          <cell r="K14">
            <v>8.8297259634590688</v>
          </cell>
          <cell r="L14">
            <v>-8.3926122387592326</v>
          </cell>
          <cell r="M14">
            <v>1.2191297350515551</v>
          </cell>
          <cell r="N14">
            <v>17.275480720095658</v>
          </cell>
          <cell r="O14">
            <v>-21.462403396283435</v>
          </cell>
          <cell r="P14">
            <v>-8.0542137623019432</v>
          </cell>
          <cell r="Q14">
            <v>2.4680613145393515</v>
          </cell>
          <cell r="R14">
            <v>3.5876358791710978</v>
          </cell>
          <cell r="S14">
            <v>-8.3273995027959113</v>
          </cell>
          <cell r="T14">
            <v>3.8926946806220766</v>
          </cell>
          <cell r="U14">
            <v>12.006154269222984</v>
          </cell>
          <cell r="V14">
            <v>-6.8291401526866347</v>
          </cell>
          <cell r="W14">
            <v>-1.7696810922549548</v>
          </cell>
          <cell r="X14">
            <v>1.6481287991842255</v>
          </cell>
          <cell r="Y14">
            <v>15.340166348808999</v>
          </cell>
          <cell r="Z14">
            <v>14.38959114712952</v>
          </cell>
          <cell r="AA14">
            <v>-9.5986189416537737</v>
          </cell>
          <cell r="AB14">
            <v>-12.784768887072241</v>
          </cell>
          <cell r="AC14">
            <v>-21.09462168113193</v>
          </cell>
          <cell r="AD14">
            <v>-9.064308269544922</v>
          </cell>
          <cell r="AE14">
            <v>-17.150435557107091</v>
          </cell>
          <cell r="AF14">
            <v>-1.8492845540721052</v>
          </cell>
          <cell r="AG14">
            <v>3.0291078798912139</v>
          </cell>
          <cell r="AH14">
            <v>-2.1387654849144258</v>
          </cell>
          <cell r="AI14">
            <v>11.168771661716262</v>
          </cell>
          <cell r="AJ14">
            <v>-4.050518485634794</v>
          </cell>
          <cell r="AK14">
            <v>-8.6382634169707</v>
          </cell>
          <cell r="AL14">
            <v>15.475127179384025</v>
          </cell>
          <cell r="AM14">
            <v>0.94194429278403591</v>
          </cell>
          <cell r="AN14">
            <v>0.12665162817971046</v>
          </cell>
          <cell r="AO14">
            <v>9.6548833576463</v>
          </cell>
          <cell r="AP14">
            <v>-1.0642144282440373</v>
          </cell>
          <cell r="AQ14">
            <v>1.0163744923067284</v>
          </cell>
          <cell r="AR14">
            <v>8.9114038004035869</v>
          </cell>
          <cell r="AS14">
            <v>18.664580759526988</v>
          </cell>
          <cell r="AT14">
            <v>-8.7267232227332325</v>
          </cell>
          <cell r="AU14">
            <v>-9.7832204867970294</v>
          </cell>
          <cell r="AV14">
            <v>7.1897026470555723</v>
          </cell>
          <cell r="AW14">
            <v>-4.1422071795565687</v>
          </cell>
          <cell r="AX14">
            <v>0.74659056196168316</v>
          </cell>
          <cell r="AY14">
            <v>12.651666291593285</v>
          </cell>
          <cell r="AZ14">
            <v>8.7415035429337014</v>
          </cell>
          <cell r="BA14">
            <v>-33.975515857484375</v>
          </cell>
          <cell r="BB14">
            <v>21.687231144585621</v>
          </cell>
          <cell r="BC14">
            <v>21.54077400598776</v>
          </cell>
          <cell r="BD14">
            <v>7.2295845692567973E-2</v>
          </cell>
          <cell r="BE14">
            <v>9.9824713217510919</v>
          </cell>
          <cell r="BF14">
            <v>21.17456335582893</v>
          </cell>
          <cell r="BG14">
            <v>-28.80527231252189</v>
          </cell>
          <cell r="BH14">
            <v>-8.453196050722978</v>
          </cell>
          <cell r="BI14">
            <v>16.617106048207351</v>
          </cell>
          <cell r="BJ14">
            <v>19.053110105994929</v>
          </cell>
          <cell r="BK14">
            <v>-2.3360222498358567</v>
          </cell>
          <cell r="BL14">
            <v>-3.8980877907885585</v>
          </cell>
          <cell r="BM14">
            <v>-6.7349945128817623</v>
          </cell>
          <cell r="BN14">
            <v>13.312741711649055</v>
          </cell>
          <cell r="BO14">
            <v>20.475435393472086</v>
          </cell>
          <cell r="BP14">
            <v>2.5851026826060277</v>
          </cell>
        </row>
        <row r="15">
          <cell r="B15">
            <v>-3.223572871492943</v>
          </cell>
          <cell r="C15">
            <v>2.8649528538985165</v>
          </cell>
          <cell r="D15">
            <v>16.699871639717276</v>
          </cell>
          <cell r="E15">
            <v>4.4048918181471963</v>
          </cell>
          <cell r="F15">
            <v>5.4571187443106766</v>
          </cell>
          <cell r="G15">
            <v>-25.466012851824569</v>
          </cell>
          <cell r="H15">
            <v>11.448853001495321</v>
          </cell>
          <cell r="I15">
            <v>21.24665670365626</v>
          </cell>
          <cell r="J15">
            <v>28.111596120306999</v>
          </cell>
          <cell r="K15">
            <v>16.218560289303998</v>
          </cell>
          <cell r="L15">
            <v>-0.15570442609468552</v>
          </cell>
          <cell r="M15">
            <v>-3.6790803147341129</v>
          </cell>
          <cell r="N15">
            <v>22.607274531542341</v>
          </cell>
          <cell r="O15">
            <v>-7.6003734113496284</v>
          </cell>
          <cell r="P15">
            <v>-0.58330338435611218</v>
          </cell>
          <cell r="Q15">
            <v>-7.3007359642375169</v>
          </cell>
          <cell r="R15">
            <v>7.2607627997316202</v>
          </cell>
          <cell r="S15">
            <v>-10.799257607276163</v>
          </cell>
          <cell r="T15">
            <v>9.6475371146533799</v>
          </cell>
          <cell r="U15">
            <v>5.0989342653548517</v>
          </cell>
          <cell r="V15">
            <v>2.6415909982455168</v>
          </cell>
          <cell r="W15">
            <v>21.219935155013786</v>
          </cell>
          <cell r="X15">
            <v>9.2658834507358634</v>
          </cell>
          <cell r="Y15">
            <v>14.938897489751781</v>
          </cell>
          <cell r="Z15">
            <v>16.274627270546073</v>
          </cell>
          <cell r="AA15">
            <v>8.6193030365055154</v>
          </cell>
          <cell r="AB15">
            <v>1.1926503806575104</v>
          </cell>
          <cell r="AC15">
            <v>-16.321194348173808</v>
          </cell>
          <cell r="AD15">
            <v>-6.240887429440801</v>
          </cell>
          <cell r="AE15">
            <v>-7.6497461895063976</v>
          </cell>
          <cell r="AF15">
            <v>4.4375899122512807</v>
          </cell>
          <cell r="AG15">
            <v>1.0613636880411217</v>
          </cell>
          <cell r="AH15">
            <v>-28.111927813396225</v>
          </cell>
          <cell r="AI15">
            <v>8.1178861389186263</v>
          </cell>
          <cell r="AJ15">
            <v>-3.7670578114005182</v>
          </cell>
          <cell r="AK15">
            <v>-3.5057844362897881</v>
          </cell>
          <cell r="AL15">
            <v>4.4532200367473207</v>
          </cell>
          <cell r="AM15">
            <v>3.0915889343413636</v>
          </cell>
          <cell r="AN15">
            <v>4.4116161197540436</v>
          </cell>
          <cell r="AO15">
            <v>4.5685289629115466</v>
          </cell>
          <cell r="AP15">
            <v>8.1453032952266877</v>
          </cell>
          <cell r="AQ15">
            <v>6.9524375226027724</v>
          </cell>
          <cell r="AR15">
            <v>7.8368017785318393</v>
          </cell>
          <cell r="AS15">
            <v>1.6309614760328774</v>
          </cell>
          <cell r="AT15">
            <v>-14.730743193925756</v>
          </cell>
          <cell r="AU15">
            <v>-17.650342227209709</v>
          </cell>
          <cell r="AV15">
            <v>4.8570983920040804</v>
          </cell>
          <cell r="AW15">
            <v>3.2238451553453609</v>
          </cell>
          <cell r="AX15">
            <v>18.478505819906086</v>
          </cell>
          <cell r="AY15">
            <v>-43.438939341810489</v>
          </cell>
          <cell r="AZ15">
            <v>1.431636949506758</v>
          </cell>
          <cell r="BA15">
            <v>1.3171182881965631</v>
          </cell>
          <cell r="BB15">
            <v>-3.5127840040742613</v>
          </cell>
          <cell r="BC15">
            <v>18.481113301062578</v>
          </cell>
          <cell r="BD15">
            <v>10.173210861372306</v>
          </cell>
          <cell r="BE15">
            <v>1.0806998292853283</v>
          </cell>
          <cell r="BF15">
            <v>31.877771021643422</v>
          </cell>
          <cell r="BG15">
            <v>-5.7177968977984035</v>
          </cell>
          <cell r="BH15">
            <v>-6.1442872181882402</v>
          </cell>
          <cell r="BI15">
            <v>19.830710621099712</v>
          </cell>
          <cell r="BJ15">
            <v>-15.270878680987339</v>
          </cell>
          <cell r="BK15">
            <v>10.609723394407661</v>
          </cell>
          <cell r="BL15">
            <v>-7.2325736528346027</v>
          </cell>
          <cell r="BM15">
            <v>-16.015453402256316</v>
          </cell>
          <cell r="BN15">
            <v>3.6718423417891821</v>
          </cell>
          <cell r="BO15">
            <v>23.357409638125642</v>
          </cell>
          <cell r="BP15">
            <v>0.39160478498475487</v>
          </cell>
        </row>
        <row r="16">
          <cell r="B16">
            <v>13.595560579054927</v>
          </cell>
          <cell r="C16">
            <v>0.13068629972684911</v>
          </cell>
          <cell r="D16">
            <v>9.6465342444555606</v>
          </cell>
          <cell r="E16">
            <v>-9.959072983166287</v>
          </cell>
          <cell r="F16">
            <v>7.9507638814698369</v>
          </cell>
          <cell r="G16">
            <v>-12.548806945739166</v>
          </cell>
          <cell r="H16">
            <v>33.916340861367566</v>
          </cell>
          <cell r="I16">
            <v>14.428116998434149</v>
          </cell>
          <cell r="J16">
            <v>10.305044744534207</v>
          </cell>
          <cell r="K16">
            <v>-0.14954552081876038</v>
          </cell>
          <cell r="L16">
            <v>-2.4395951262804871</v>
          </cell>
          <cell r="M16">
            <v>-4.4757884877788561</v>
          </cell>
          <cell r="N16">
            <v>16.148169792219729</v>
          </cell>
          <cell r="O16">
            <v>-0.86116470215852547</v>
          </cell>
          <cell r="P16">
            <v>2.3336908713876459</v>
          </cell>
          <cell r="Q16">
            <v>-7.6289430760692172</v>
          </cell>
          <cell r="R16">
            <v>8.1700597961883776</v>
          </cell>
          <cell r="S16">
            <v>-14.689676365318183</v>
          </cell>
          <cell r="T16">
            <v>-3.8814187756576715</v>
          </cell>
          <cell r="U16">
            <v>-5.9314672803187314</v>
          </cell>
          <cell r="V16">
            <v>-0.92932162519177319</v>
          </cell>
          <cell r="W16">
            <v>19.641522670025378</v>
          </cell>
          <cell r="X16">
            <v>7.6228143152857308</v>
          </cell>
          <cell r="Y16">
            <v>9.5999313136344639</v>
          </cell>
          <cell r="Z16">
            <v>10.964316477191367</v>
          </cell>
          <cell r="AA16">
            <v>9.4496292202093155</v>
          </cell>
          <cell r="AB16">
            <v>-9.983798145287599</v>
          </cell>
          <cell r="AC16">
            <v>-13.884629284042768</v>
          </cell>
          <cell r="AD16">
            <v>14.800589426444667</v>
          </cell>
          <cell r="AE16">
            <v>2.4446602142422784</v>
          </cell>
          <cell r="AF16">
            <v>3.1841029481498775</v>
          </cell>
          <cell r="AG16">
            <v>8.2495450615757502</v>
          </cell>
          <cell r="AH16">
            <v>-32.513614968593494</v>
          </cell>
          <cell r="AI16">
            <v>12.038319851659439</v>
          </cell>
          <cell r="AJ16">
            <v>1.9638342168726854</v>
          </cell>
          <cell r="AK16">
            <v>-1.6672783064978745</v>
          </cell>
          <cell r="AL16">
            <v>-3.5095004957033935</v>
          </cell>
          <cell r="AM16">
            <v>4.825820686211503</v>
          </cell>
          <cell r="AN16">
            <v>-3.6336420037367624E-2</v>
          </cell>
          <cell r="AO16">
            <v>9.2672580050807021</v>
          </cell>
          <cell r="AP16">
            <v>11.766573715883895</v>
          </cell>
          <cell r="AQ16">
            <v>9.5150834911201443</v>
          </cell>
          <cell r="AR16">
            <v>0.53297429911405325</v>
          </cell>
          <cell r="AS16">
            <v>-5.5483993523390192</v>
          </cell>
          <cell r="AT16">
            <v>-13.0843549495359</v>
          </cell>
          <cell r="AU16">
            <v>-0.91581520666963334</v>
          </cell>
          <cell r="AV16">
            <v>12.511443729191114</v>
          </cell>
          <cell r="AW16">
            <v>-10.720376336158139</v>
          </cell>
          <cell r="AX16">
            <v>-5.9387191935044656</v>
          </cell>
          <cell r="AY16">
            <v>-26.166966790317492</v>
          </cell>
          <cell r="AZ16">
            <v>-4.1094824575380224</v>
          </cell>
          <cell r="BA16">
            <v>36.513782668083955</v>
          </cell>
          <cell r="BB16">
            <v>-13.898812859117553</v>
          </cell>
          <cell r="BC16">
            <v>6.6614684809586988</v>
          </cell>
          <cell r="BD16">
            <v>9.21039796422167</v>
          </cell>
          <cell r="BE16">
            <v>8.1319189364187014</v>
          </cell>
          <cell r="BF16">
            <v>32.571674237267295</v>
          </cell>
          <cell r="BG16">
            <v>-6.8608341724400654</v>
          </cell>
          <cell r="BH16">
            <v>-14.000441368723029</v>
          </cell>
          <cell r="BI16">
            <v>-1.80178536278389</v>
          </cell>
          <cell r="BJ16">
            <v>-18.705157980185195</v>
          </cell>
          <cell r="BK16">
            <v>-12.147718726271764</v>
          </cell>
          <cell r="BL16">
            <v>-6.3247419302711441</v>
          </cell>
          <cell r="BM16">
            <v>-4.4295381781374212</v>
          </cell>
          <cell r="BN16">
            <v>8.6566356159037579</v>
          </cell>
          <cell r="BO16">
            <v>25.049012629893568</v>
          </cell>
          <cell r="BP16">
            <v>20.554041232553555</v>
          </cell>
        </row>
        <row r="17">
          <cell r="B17">
            <v>15.611890650970443</v>
          </cell>
          <cell r="C17">
            <v>0.27132501369427331</v>
          </cell>
          <cell r="D17">
            <v>-4.2910793817151101</v>
          </cell>
          <cell r="E17">
            <v>-16.187836696289295</v>
          </cell>
          <cell r="F17">
            <v>13.196206652077775</v>
          </cell>
          <cell r="G17">
            <v>5.5733528357667081</v>
          </cell>
          <cell r="H17">
            <v>11.695285522596896</v>
          </cell>
          <cell r="I17">
            <v>23.584916808493464</v>
          </cell>
          <cell r="J17">
            <v>12.34642421680884</v>
          </cell>
          <cell r="K17">
            <v>4.8253591555723228</v>
          </cell>
          <cell r="L17">
            <v>7.6231739108887622</v>
          </cell>
          <cell r="M17">
            <v>-17.495464445920195</v>
          </cell>
          <cell r="N17">
            <v>12.066574737530928</v>
          </cell>
          <cell r="O17">
            <v>-0.23058826476401992</v>
          </cell>
          <cell r="P17">
            <v>4.1068689587258449</v>
          </cell>
          <cell r="Q17">
            <v>-13.622120367719878</v>
          </cell>
          <cell r="R17">
            <v>14.361497825867803</v>
          </cell>
          <cell r="S17">
            <v>-12.732045502888008</v>
          </cell>
          <cell r="T17">
            <v>-13.971986436902158</v>
          </cell>
          <cell r="U17">
            <v>-18.590857325292788</v>
          </cell>
          <cell r="V17">
            <v>-6.299383542769017</v>
          </cell>
          <cell r="W17">
            <v>9.3721370543691815</v>
          </cell>
          <cell r="X17">
            <v>16.801512829465015</v>
          </cell>
          <cell r="Y17">
            <v>-2.6409695305719061</v>
          </cell>
          <cell r="Z17">
            <v>3.3723020909783052</v>
          </cell>
          <cell r="AA17">
            <v>12.695706123134284</v>
          </cell>
          <cell r="AB17">
            <v>-4.6790944262350793</v>
          </cell>
          <cell r="AC17">
            <v>-18.715040927357638</v>
          </cell>
          <cell r="AD17">
            <v>23.826281820743006</v>
          </cell>
          <cell r="AE17">
            <v>5.7291680539647585</v>
          </cell>
          <cell r="AF17">
            <v>13.210955584146303</v>
          </cell>
          <cell r="AG17">
            <v>7.7864778403514601</v>
          </cell>
          <cell r="AH17">
            <v>-31.188979730545512</v>
          </cell>
          <cell r="AI17">
            <v>7.7187560761452287</v>
          </cell>
          <cell r="AJ17">
            <v>3.6336217390584866</v>
          </cell>
          <cell r="AK17">
            <v>0.76986344413691532</v>
          </cell>
          <cell r="AL17">
            <v>4.3711780747225095</v>
          </cell>
          <cell r="AM17">
            <v>5.7859013426559764</v>
          </cell>
          <cell r="AN17">
            <v>8.6339272280703181</v>
          </cell>
          <cell r="AO17">
            <v>-5.6016671165617309</v>
          </cell>
          <cell r="AP17">
            <v>24.622226725529416</v>
          </cell>
          <cell r="AQ17">
            <v>4.5780507531520884</v>
          </cell>
          <cell r="AR17">
            <v>-7.1549535230010193</v>
          </cell>
          <cell r="AS17">
            <v>-25.051232402211536</v>
          </cell>
          <cell r="AT17">
            <v>7.1498862697471495</v>
          </cell>
          <cell r="AU17">
            <v>-0.9562188870573376</v>
          </cell>
          <cell r="AV17">
            <v>10.511780821496091</v>
          </cell>
          <cell r="AW17">
            <v>-5.1609755283772012</v>
          </cell>
          <cell r="AX17">
            <v>-2.8301720426409092</v>
          </cell>
          <cell r="AY17">
            <v>-32.290234330230717</v>
          </cell>
          <cell r="AZ17">
            <v>0.30960482946777174</v>
          </cell>
          <cell r="BA17">
            <v>19.671958784609771</v>
          </cell>
          <cell r="BB17">
            <v>-16.796911381446019</v>
          </cell>
          <cell r="BC17">
            <v>-6.0808114126878436</v>
          </cell>
          <cell r="BD17">
            <v>17.176929349647661</v>
          </cell>
          <cell r="BE17">
            <v>-9.5518750037820865</v>
          </cell>
          <cell r="BF17">
            <v>11.004842861379961</v>
          </cell>
          <cell r="BG17">
            <v>1.0661488179157423</v>
          </cell>
          <cell r="BH17">
            <v>-10.846959289993869</v>
          </cell>
          <cell r="BI17">
            <v>-10.90700066612189</v>
          </cell>
          <cell r="BJ17">
            <v>-5.9597895770525833</v>
          </cell>
          <cell r="BK17">
            <v>-2.5964443343993069</v>
          </cell>
          <cell r="BL17">
            <v>-3.9438664735684363</v>
          </cell>
          <cell r="BM17">
            <v>-6.4145195924437397</v>
          </cell>
          <cell r="BN17">
            <v>-5.7807908261705814</v>
          </cell>
          <cell r="BO17">
            <v>8.50471406895476</v>
          </cell>
          <cell r="BP17">
            <v>13.981740561568719</v>
          </cell>
        </row>
        <row r="18">
          <cell r="B18">
            <v>3.2305105936705316</v>
          </cell>
          <cell r="C18">
            <v>9.1840033201154103</v>
          </cell>
          <cell r="D18">
            <v>-5.5818380437115893</v>
          </cell>
          <cell r="E18">
            <v>-23.032777087994933</v>
          </cell>
          <cell r="F18">
            <v>6.6211858692498708</v>
          </cell>
          <cell r="G18">
            <v>3.2165572860842886</v>
          </cell>
          <cell r="H18">
            <v>-3.5049860353665117</v>
          </cell>
          <cell r="I18">
            <v>40.439494660137058</v>
          </cell>
          <cell r="J18">
            <v>-2.4169824096599228</v>
          </cell>
          <cell r="K18">
            <v>4.8699676828805378</v>
          </cell>
          <cell r="L18">
            <v>11.351843740102458</v>
          </cell>
          <cell r="M18">
            <v>-19.176204638365579</v>
          </cell>
          <cell r="N18">
            <v>-23.238161316531578</v>
          </cell>
          <cell r="O18">
            <v>0.30853394883377394</v>
          </cell>
          <cell r="P18">
            <v>-2.1803399285778386</v>
          </cell>
          <cell r="Q18">
            <v>-23.882663283454509</v>
          </cell>
          <cell r="R18">
            <v>1.9256295224605253</v>
          </cell>
          <cell r="S18">
            <v>-16.590441734085363</v>
          </cell>
          <cell r="T18">
            <v>-24.32863221339753</v>
          </cell>
          <cell r="U18">
            <v>-9.5570984906230532</v>
          </cell>
          <cell r="V18">
            <v>-11.044529669059704</v>
          </cell>
          <cell r="W18">
            <v>-10.003708172225281</v>
          </cell>
          <cell r="X18">
            <v>-3.9079697880236743</v>
          </cell>
          <cell r="Y18">
            <v>1.4206102203148057</v>
          </cell>
          <cell r="Z18">
            <v>6.3279302930720904</v>
          </cell>
          <cell r="AA18">
            <v>13.47106294238135</v>
          </cell>
          <cell r="AB18">
            <v>5.7344156779914037</v>
          </cell>
          <cell r="AC18">
            <v>-26.260841059668035</v>
          </cell>
          <cell r="AD18">
            <v>15.247106988139839</v>
          </cell>
          <cell r="AE18">
            <v>0.5232816308744942</v>
          </cell>
          <cell r="AF18">
            <v>7.0983513907022138</v>
          </cell>
          <cell r="AG18">
            <v>6.6256807855346525</v>
          </cell>
          <cell r="AH18">
            <v>-7.0196145882636252</v>
          </cell>
          <cell r="AI18">
            <v>6.1148479339697177</v>
          </cell>
          <cell r="AJ18">
            <v>2.7221943602954859</v>
          </cell>
          <cell r="AK18">
            <v>-5.5528573765190972</v>
          </cell>
          <cell r="AL18">
            <v>-9.6002205266745708</v>
          </cell>
          <cell r="AM18">
            <v>-5.812354963342762</v>
          </cell>
          <cell r="AN18">
            <v>0.69484645635180209</v>
          </cell>
          <cell r="AO18">
            <v>-6.1283238047375752</v>
          </cell>
          <cell r="AP18">
            <v>6.9805236153092123</v>
          </cell>
          <cell r="AQ18">
            <v>-6.8373019262944448</v>
          </cell>
          <cell r="AR18">
            <v>-4.7528176791380465</v>
          </cell>
          <cell r="AS18">
            <v>-13.960759102851062</v>
          </cell>
          <cell r="AT18">
            <v>31.336393878763108</v>
          </cell>
          <cell r="AU18">
            <v>1.958271387179046</v>
          </cell>
          <cell r="AV18">
            <v>-6.511450104711578</v>
          </cell>
          <cell r="AW18">
            <v>-4.7002241460083622</v>
          </cell>
          <cell r="AX18">
            <v>-17.005160342125979</v>
          </cell>
          <cell r="AY18">
            <v>9.7013643598345212</v>
          </cell>
          <cell r="AZ18">
            <v>3.5157472013383995</v>
          </cell>
          <cell r="BA18">
            <v>30.703938529901848</v>
          </cell>
          <cell r="BB18">
            <v>-10.749307049490399</v>
          </cell>
          <cell r="BC18">
            <v>-11.592379702674551</v>
          </cell>
          <cell r="BD18">
            <v>12.539754904829854</v>
          </cell>
          <cell r="BE18">
            <v>8.9790267717446053</v>
          </cell>
          <cell r="BF18">
            <v>-1.7388114009532269</v>
          </cell>
          <cell r="BG18">
            <v>-20.412814963593242</v>
          </cell>
          <cell r="BH18">
            <v>-21.92834884249557</v>
          </cell>
          <cell r="BI18">
            <v>-31.079693210552946</v>
          </cell>
          <cell r="BJ18">
            <v>-6.7776546833642213</v>
          </cell>
          <cell r="BK18">
            <v>-6.5339138928351765</v>
          </cell>
          <cell r="BL18">
            <v>-8.5231794127950113</v>
          </cell>
          <cell r="BM18">
            <v>22.139141023246413</v>
          </cell>
          <cell r="BN18">
            <v>-11.414055881815615</v>
          </cell>
          <cell r="BO18">
            <v>3.2802833683214607</v>
          </cell>
          <cell r="BP18">
            <v>12.631956409699823</v>
          </cell>
        </row>
        <row r="19">
          <cell r="B19">
            <v>-2.9918421028918196</v>
          </cell>
          <cell r="C19">
            <v>16.521081004867934</v>
          </cell>
          <cell r="D19">
            <v>1.7722840775543001</v>
          </cell>
          <cell r="E19">
            <v>-14.536282711546797</v>
          </cell>
          <cell r="F19">
            <v>3.0704721958188999</v>
          </cell>
          <cell r="G19">
            <v>2.469559462176361</v>
          </cell>
          <cell r="H19">
            <v>-24.04422210058425</v>
          </cell>
          <cell r="I19">
            <v>25.196853486055087</v>
          </cell>
          <cell r="J19">
            <v>-4.6370916128125144</v>
          </cell>
          <cell r="K19">
            <v>18.895899936142957</v>
          </cell>
          <cell r="L19">
            <v>15.918255986002926</v>
          </cell>
          <cell r="M19">
            <v>-1.2532565608004091</v>
          </cell>
          <cell r="N19">
            <v>-42.10164005574547</v>
          </cell>
          <cell r="O19">
            <v>10.746344813808042</v>
          </cell>
          <cell r="P19">
            <v>-15.350410684491935</v>
          </cell>
          <cell r="Q19">
            <v>-15.186414318490106</v>
          </cell>
          <cell r="R19">
            <v>-7.3184186944738796</v>
          </cell>
          <cell r="S19">
            <v>10.938935810969953</v>
          </cell>
          <cell r="T19">
            <v>-21.483382705091245</v>
          </cell>
          <cell r="U19">
            <v>-7.2314163008401948</v>
          </cell>
          <cell r="V19">
            <v>-8.5705891023433729</v>
          </cell>
          <cell r="W19">
            <v>-17.003565851910455</v>
          </cell>
          <cell r="X19">
            <v>-7.4663223743984402</v>
          </cell>
          <cell r="Y19">
            <v>10.8548781062764</v>
          </cell>
          <cell r="Z19">
            <v>-7.5401905954610626</v>
          </cell>
          <cell r="AA19">
            <v>11.54686700179281</v>
          </cell>
          <cell r="AB19">
            <v>14.742656995304705</v>
          </cell>
          <cell r="AC19">
            <v>0.18562951114271206</v>
          </cell>
          <cell r="AD19">
            <v>17.076552180332808</v>
          </cell>
          <cell r="AE19">
            <v>15.256480689322236</v>
          </cell>
          <cell r="AF19">
            <v>10.919444324049541</v>
          </cell>
          <cell r="AG19">
            <v>1.1467231188232636</v>
          </cell>
          <cell r="AH19">
            <v>0.14794658467496724</v>
          </cell>
          <cell r="AI19">
            <v>2.8389782624940749</v>
          </cell>
          <cell r="AJ19">
            <v>5.1600400075312054</v>
          </cell>
          <cell r="AK19">
            <v>-8.7003756348486014</v>
          </cell>
          <cell r="AL19">
            <v>-3.7203263308603916</v>
          </cell>
          <cell r="AM19">
            <v>-9.2367470929888729</v>
          </cell>
          <cell r="AN19">
            <v>10.122618751807439</v>
          </cell>
          <cell r="AO19">
            <v>-9.7620155606643202</v>
          </cell>
          <cell r="AP19">
            <v>1.3910354435864187</v>
          </cell>
          <cell r="AQ19">
            <v>-15.335917899094417</v>
          </cell>
          <cell r="AR19">
            <v>-0.94449113232822057</v>
          </cell>
          <cell r="AS19">
            <v>-26.891957228373816</v>
          </cell>
          <cell r="AT19">
            <v>27.794975960678496</v>
          </cell>
          <cell r="AU19">
            <v>-0.2983921144821598</v>
          </cell>
          <cell r="AV19">
            <v>-14.36812645326088</v>
          </cell>
          <cell r="AW19">
            <v>8.130000066622495</v>
          </cell>
          <cell r="AX19">
            <v>-14.801105780777135</v>
          </cell>
          <cell r="AY19">
            <v>17.043999030802201</v>
          </cell>
          <cell r="AZ19">
            <v>2.8067776057786049</v>
          </cell>
          <cell r="BA19">
            <v>13.78535734666454</v>
          </cell>
          <cell r="BB19">
            <v>-3.0409140958072385</v>
          </cell>
          <cell r="BC19">
            <v>-16.94421197970399</v>
          </cell>
          <cell r="BD19">
            <v>27.105642123788275</v>
          </cell>
          <cell r="BE19">
            <v>0.56364752497349235</v>
          </cell>
          <cell r="BF19">
            <v>-27.093935654266485</v>
          </cell>
          <cell r="BG19">
            <v>-5.5109009087070717</v>
          </cell>
          <cell r="BH19">
            <v>-19.218804996342939</v>
          </cell>
          <cell r="BI19">
            <v>-18.787417728035162</v>
          </cell>
          <cell r="BJ19">
            <v>-7.2964137068955326</v>
          </cell>
          <cell r="BK19">
            <v>-2.3457253075780913</v>
          </cell>
          <cell r="BL19">
            <v>-3.6896732112360673</v>
          </cell>
          <cell r="BM19">
            <v>8.0962996454580729</v>
          </cell>
          <cell r="BN19">
            <v>-30.658536385082268</v>
          </cell>
          <cell r="BO19">
            <v>19.408090361972775</v>
          </cell>
          <cell r="BP19">
            <v>9.6994214338919544</v>
          </cell>
        </row>
        <row r="20">
          <cell r="B20">
            <v>2.6734397290632708</v>
          </cell>
          <cell r="C20">
            <v>15.818148461158662</v>
          </cell>
          <cell r="D20">
            <v>4.3912256779314554</v>
          </cell>
          <cell r="E20">
            <v>-21.074117738273618</v>
          </cell>
          <cell r="F20">
            <v>-2.5369957219206363</v>
          </cell>
          <cell r="G20">
            <v>4.7391863708058857</v>
          </cell>
          <cell r="H20">
            <v>-34.214772057204065</v>
          </cell>
          <cell r="I20">
            <v>2.908898447560285</v>
          </cell>
          <cell r="J20">
            <v>-6.3359717815973022</v>
          </cell>
          <cell r="K20">
            <v>1.470014289307926</v>
          </cell>
          <cell r="L20">
            <v>19.569393389760958</v>
          </cell>
          <cell r="M20">
            <v>18.027819611944924</v>
          </cell>
          <cell r="N20">
            <v>-53.249135673944203</v>
          </cell>
          <cell r="O20">
            <v>12.122215440093195</v>
          </cell>
          <cell r="P20">
            <v>-12.024373908129105</v>
          </cell>
          <cell r="Q20">
            <v>-5.8687456881677411</v>
          </cell>
          <cell r="R20">
            <v>-18.665050925296779</v>
          </cell>
          <cell r="S20">
            <v>9.0852093220288612</v>
          </cell>
          <cell r="T20">
            <v>-8.2645620465799343</v>
          </cell>
          <cell r="U20">
            <v>3.0416201597493173</v>
          </cell>
          <cell r="V20">
            <v>1.5566995239943731</v>
          </cell>
          <cell r="W20">
            <v>-25.487741684324803</v>
          </cell>
          <cell r="X20">
            <v>-16.263622046912676</v>
          </cell>
          <cell r="Y20">
            <v>7.3596867611576862</v>
          </cell>
          <cell r="Z20">
            <v>-0.64391744989938238</v>
          </cell>
          <cell r="AA20">
            <v>21.66491619843676</v>
          </cell>
          <cell r="AB20">
            <v>21.846173271499993</v>
          </cell>
          <cell r="AC20">
            <v>4.9526269537999754</v>
          </cell>
          <cell r="AD20">
            <v>24.49531326589954</v>
          </cell>
          <cell r="AE20">
            <v>15.857962146486619</v>
          </cell>
          <cell r="AF20">
            <v>0.77115439002609187</v>
          </cell>
          <cell r="AG20">
            <v>3.0534091036283471</v>
          </cell>
          <cell r="AH20">
            <v>12.987773999763327</v>
          </cell>
          <cell r="AI20">
            <v>-24.987089506881876</v>
          </cell>
          <cell r="AJ20">
            <v>13.337874561532905</v>
          </cell>
          <cell r="AK20">
            <v>-1.7341511104622906</v>
          </cell>
          <cell r="AL20">
            <v>-17.689261437865699</v>
          </cell>
          <cell r="AM20">
            <v>-10.034471774435149</v>
          </cell>
          <cell r="AN20">
            <v>15.860802311758027</v>
          </cell>
          <cell r="AO20">
            <v>5.6881683498467792</v>
          </cell>
          <cell r="AP20">
            <v>-3.0435069610203271</v>
          </cell>
          <cell r="AQ20">
            <v>-6.7995040368060273</v>
          </cell>
          <cell r="AR20">
            <v>-6.1344654193725203</v>
          </cell>
          <cell r="AS20">
            <v>17.245475494401841</v>
          </cell>
          <cell r="AT20">
            <v>17.839590304411395</v>
          </cell>
          <cell r="AU20">
            <v>-5.9682157715700157</v>
          </cell>
          <cell r="AV20">
            <v>-34.217153682622758</v>
          </cell>
          <cell r="AW20">
            <v>3.3917253382235515</v>
          </cell>
          <cell r="AX20">
            <v>-4.7096560824477152</v>
          </cell>
          <cell r="AY20">
            <v>11.499245650693332</v>
          </cell>
          <cell r="AZ20">
            <v>18.786917717852404</v>
          </cell>
          <cell r="BA20">
            <v>35.894554111620522</v>
          </cell>
          <cell r="BB20">
            <v>-18.1138137909936</v>
          </cell>
          <cell r="BC20">
            <v>-19.157794775656004</v>
          </cell>
          <cell r="BD20">
            <v>17.067545072606961</v>
          </cell>
          <cell r="BE20">
            <v>6.199170699203985</v>
          </cell>
          <cell r="BF20">
            <v>-23.534867078569295</v>
          </cell>
          <cell r="BG20">
            <v>-5.2356444399587749</v>
          </cell>
          <cell r="BH20">
            <v>-13.486717895477774</v>
          </cell>
          <cell r="BI20">
            <v>-10.087288578059146</v>
          </cell>
          <cell r="BJ20">
            <v>-16.519352574908201</v>
          </cell>
          <cell r="BK20">
            <v>-6.0023339133209612</v>
          </cell>
          <cell r="BL20">
            <v>-10.174566330875313</v>
          </cell>
          <cell r="BM20">
            <v>12.249261431618647</v>
          </cell>
          <cell r="BN20">
            <v>-26.541828939280432</v>
          </cell>
          <cell r="BO20">
            <v>20.687663984635265</v>
          </cell>
          <cell r="BP20">
            <v>3.435704645997554</v>
          </cell>
        </row>
        <row r="21">
          <cell r="B21">
            <v>11.389004880450985</v>
          </cell>
          <cell r="C21">
            <v>11.96128013002973</v>
          </cell>
          <cell r="D21">
            <v>-8.2048494262072555</v>
          </cell>
          <cell r="E21">
            <v>-14.477048950279164</v>
          </cell>
          <cell r="F21">
            <v>5.216404439874391</v>
          </cell>
          <cell r="G21">
            <v>6.8205693865120329</v>
          </cell>
          <cell r="H21">
            <v>-22.959065157706778</v>
          </cell>
          <cell r="I21">
            <v>-25.562041004407565</v>
          </cell>
          <cell r="J21">
            <v>-36.90759854192455</v>
          </cell>
          <cell r="K21">
            <v>-3.7297628246028158</v>
          </cell>
          <cell r="L21">
            <v>6.8847991828308777</v>
          </cell>
          <cell r="M21">
            <v>18.327232909700914</v>
          </cell>
          <cell r="N21">
            <v>-30.694176273366995</v>
          </cell>
          <cell r="O21">
            <v>13.193616747421936</v>
          </cell>
          <cell r="P21">
            <v>-6.6727001607161478</v>
          </cell>
          <cell r="Q21">
            <v>8.1432642294422326</v>
          </cell>
          <cell r="R21">
            <v>-15.517920464977715</v>
          </cell>
          <cell r="S21">
            <v>12.763882858900294</v>
          </cell>
          <cell r="T21">
            <v>4.983042369248107</v>
          </cell>
          <cell r="U21">
            <v>2.7846127922504258</v>
          </cell>
          <cell r="V21">
            <v>6.9454867189746281</v>
          </cell>
          <cell r="W21">
            <v>-10.660643717008856</v>
          </cell>
          <cell r="X21">
            <v>-7.8153078477019804</v>
          </cell>
          <cell r="Y21">
            <v>3.4794156322462961</v>
          </cell>
          <cell r="Z21">
            <v>-13.598784099239895</v>
          </cell>
          <cell r="AA21">
            <v>9.6253039172819133</v>
          </cell>
          <cell r="AB21">
            <v>25.663738856381226</v>
          </cell>
          <cell r="AC21">
            <v>12.257503678031538</v>
          </cell>
          <cell r="AD21">
            <v>25.267788128298509</v>
          </cell>
          <cell r="AE21">
            <v>29.685682773885059</v>
          </cell>
          <cell r="AF21">
            <v>-2.192521263023238</v>
          </cell>
          <cell r="AG21">
            <v>3.2522547832818396</v>
          </cell>
          <cell r="AH21">
            <v>9.5675348391338648</v>
          </cell>
          <cell r="AI21">
            <v>-26.483988187181271</v>
          </cell>
          <cell r="AJ21">
            <v>4.0281415109040033</v>
          </cell>
          <cell r="AK21">
            <v>4.8461834134169584</v>
          </cell>
          <cell r="AL21">
            <v>-6.5440726541221848</v>
          </cell>
          <cell r="AM21">
            <v>-3.738862563210366</v>
          </cell>
          <cell r="AN21">
            <v>29.117081538081163</v>
          </cell>
          <cell r="AO21">
            <v>19.059039931882857</v>
          </cell>
          <cell r="AP21">
            <v>4.6868647983756411</v>
          </cell>
          <cell r="AQ21">
            <v>-4.159200549275023</v>
          </cell>
          <cell r="AR21">
            <v>-12.954547935180607</v>
          </cell>
          <cell r="AS21">
            <v>21.327813975976301</v>
          </cell>
          <cell r="AT21">
            <v>-1.172339333821969</v>
          </cell>
          <cell r="AU21">
            <v>-2.7649141484574464</v>
          </cell>
          <cell r="AV21">
            <v>-19.376844227281637</v>
          </cell>
          <cell r="AW21">
            <v>-16.148929848092219</v>
          </cell>
          <cell r="AX21">
            <v>-13.018824866294784</v>
          </cell>
          <cell r="AY21">
            <v>22.922280470695863</v>
          </cell>
          <cell r="AZ21">
            <v>10.081218795201185</v>
          </cell>
          <cell r="BA21">
            <v>38.832773347334552</v>
          </cell>
          <cell r="BB21">
            <v>1.9320412346160036</v>
          </cell>
          <cell r="BC21">
            <v>-13.035027895849629</v>
          </cell>
          <cell r="BD21">
            <v>4.4329823898226826</v>
          </cell>
          <cell r="BE21">
            <v>-5.7567514323155686</v>
          </cell>
          <cell r="BF21">
            <v>-15.335603932578856</v>
          </cell>
          <cell r="BG21">
            <v>-3.3786357642599403</v>
          </cell>
          <cell r="BH21">
            <v>-5.496174517872439</v>
          </cell>
          <cell r="BI21">
            <v>-10.486563660110919</v>
          </cell>
          <cell r="BJ21">
            <v>-0.67128377231316116</v>
          </cell>
          <cell r="BK21">
            <v>-6.3134318420965831</v>
          </cell>
          <cell r="BL21">
            <v>7.4454820970499584</v>
          </cell>
          <cell r="BM21">
            <v>2.657163596340979</v>
          </cell>
          <cell r="BN21">
            <v>-8.0950225680929844</v>
          </cell>
          <cell r="BO21">
            <v>16.044516562478631</v>
          </cell>
          <cell r="BP21">
            <v>-11.961167481334366</v>
          </cell>
        </row>
        <row r="22">
          <cell r="B22">
            <v>10.73169386463646</v>
          </cell>
          <cell r="C22">
            <v>1.9849951356442423</v>
          </cell>
          <cell r="D22">
            <v>-18.572396242021071</v>
          </cell>
          <cell r="E22">
            <v>-6.3078794110400045</v>
          </cell>
          <cell r="F22">
            <v>2.0308740065479713</v>
          </cell>
          <cell r="G22">
            <v>14.948797793405376</v>
          </cell>
          <cell r="H22">
            <v>4.093693040207719</v>
          </cell>
          <cell r="I22">
            <v>-15.044333258629271</v>
          </cell>
          <cell r="J22">
            <v>-17.896752171336082</v>
          </cell>
          <cell r="K22">
            <v>-27.90092299442756</v>
          </cell>
          <cell r="L22">
            <v>-12.84107869335992</v>
          </cell>
          <cell r="M22">
            <v>0.97880932787743369</v>
          </cell>
          <cell r="N22">
            <v>-2.9270983183664114</v>
          </cell>
          <cell r="O22">
            <v>8.9797218307686482</v>
          </cell>
          <cell r="P22">
            <v>-3.7337361451819899</v>
          </cell>
          <cell r="Q22">
            <v>1.803956387730554</v>
          </cell>
          <cell r="R22">
            <v>-15.596967583674166</v>
          </cell>
          <cell r="S22">
            <v>11.504029437768652</v>
          </cell>
          <cell r="T22">
            <v>25.084273995226042</v>
          </cell>
          <cell r="U22">
            <v>1.111268992612878</v>
          </cell>
          <cell r="V22">
            <v>7.2301893985614827</v>
          </cell>
          <cell r="W22">
            <v>8.9159889055639692</v>
          </cell>
          <cell r="X22">
            <v>6.8054025023847773</v>
          </cell>
          <cell r="Y22">
            <v>-16.136115975744463</v>
          </cell>
          <cell r="Z22">
            <v>-1.9160001255302082</v>
          </cell>
          <cell r="AA22">
            <v>-0.85621939331598418</v>
          </cell>
          <cell r="AB22">
            <v>36.094930092568724</v>
          </cell>
          <cell r="AC22">
            <v>12.356147990165589</v>
          </cell>
          <cell r="AD22">
            <v>35.176157529525263</v>
          </cell>
          <cell r="AE22">
            <v>9.2751419002988005</v>
          </cell>
          <cell r="AF22">
            <v>-3.8761563631902249</v>
          </cell>
          <cell r="AG22">
            <v>-0.18084602434433941</v>
          </cell>
          <cell r="AH22">
            <v>4.728754647267297</v>
          </cell>
          <cell r="AI22">
            <v>-40.225599912509836</v>
          </cell>
          <cell r="AJ22">
            <v>-0.74913835597257139</v>
          </cell>
          <cell r="AK22">
            <v>16.791725894113593</v>
          </cell>
          <cell r="AL22">
            <v>-7.5452454582798483</v>
          </cell>
          <cell r="AM22">
            <v>-0.51457688376762789</v>
          </cell>
          <cell r="AN22">
            <v>11.683661109400637</v>
          </cell>
          <cell r="AO22">
            <v>14.455482838292093</v>
          </cell>
          <cell r="AP22">
            <v>5.1576824407088413</v>
          </cell>
          <cell r="AQ22">
            <v>3.1007523943307134</v>
          </cell>
          <cell r="AR22">
            <v>-3.5861813187561693</v>
          </cell>
          <cell r="AS22">
            <v>25.488972851592294</v>
          </cell>
          <cell r="AT22">
            <v>-2.7386097544300587</v>
          </cell>
          <cell r="AU22">
            <v>4.6951513535745528</v>
          </cell>
          <cell r="AV22">
            <v>-9.6583740953250707</v>
          </cell>
          <cell r="AW22">
            <v>-31.207754668323492</v>
          </cell>
          <cell r="AX22">
            <v>13.937274014728169</v>
          </cell>
          <cell r="AY22">
            <v>0.4964022734178748</v>
          </cell>
          <cell r="AZ22">
            <v>6.9483847183701783</v>
          </cell>
          <cell r="BA22">
            <v>42.293286059693067</v>
          </cell>
          <cell r="BB22">
            <v>19.336814090414752</v>
          </cell>
          <cell r="BC22">
            <v>-8.271578082883293</v>
          </cell>
          <cell r="BD22">
            <v>-2.2897314242528544</v>
          </cell>
          <cell r="BE22">
            <v>7.8052924909078847</v>
          </cell>
          <cell r="BF22">
            <v>6.7281386063641895</v>
          </cell>
          <cell r="BG22">
            <v>14.898553427474161</v>
          </cell>
          <cell r="BH22">
            <v>2.3955315748219914</v>
          </cell>
          <cell r="BI22">
            <v>-6.0161527086033031</v>
          </cell>
          <cell r="BJ22">
            <v>3.4999484089623336</v>
          </cell>
          <cell r="BK22">
            <v>6.4660457649557301</v>
          </cell>
          <cell r="BL22">
            <v>10.811911643178817</v>
          </cell>
          <cell r="BM22">
            <v>10.041219590712195</v>
          </cell>
          <cell r="BN22">
            <v>10.177215102630967</v>
          </cell>
          <cell r="BO22">
            <v>-2.0472622272770167</v>
          </cell>
          <cell r="BP22">
            <v>-13.927585791176542</v>
          </cell>
        </row>
        <row r="23">
          <cell r="B23">
            <v>-7.1234882971595077</v>
          </cell>
          <cell r="C23">
            <v>0.30292212759184345</v>
          </cell>
          <cell r="D23">
            <v>-18.89108611235029</v>
          </cell>
          <cell r="E23">
            <v>10.965207712494454</v>
          </cell>
          <cell r="F23">
            <v>-0.90617837924589928</v>
          </cell>
          <cell r="G23">
            <v>-0.19138396450112438</v>
          </cell>
          <cell r="H23">
            <v>19.342780287975259</v>
          </cell>
          <cell r="I23">
            <v>-12.385514137933349</v>
          </cell>
          <cell r="J23">
            <v>-25.061609877073341</v>
          </cell>
          <cell r="K23">
            <v>-8.6653758270228849</v>
          </cell>
          <cell r="L23">
            <v>-25.371388109713838</v>
          </cell>
          <cell r="M23">
            <v>-16.586631025022097</v>
          </cell>
          <cell r="N23">
            <v>4.1223228572477852</v>
          </cell>
          <cell r="O23">
            <v>13.545748497438616</v>
          </cell>
          <cell r="P23">
            <v>-8.5824336608974594</v>
          </cell>
          <cell r="Q23">
            <v>-2.6881034997540376</v>
          </cell>
          <cell r="R23">
            <v>2.036953518170312</v>
          </cell>
          <cell r="S23">
            <v>17.345567841097346</v>
          </cell>
          <cell r="T23">
            <v>37.982003205397028</v>
          </cell>
          <cell r="U23">
            <v>2.0313645193580618</v>
          </cell>
          <cell r="V23">
            <v>1.3645109638333821</v>
          </cell>
          <cell r="W23">
            <v>7.8453147353824662</v>
          </cell>
          <cell r="X23">
            <v>10.184498833159505</v>
          </cell>
          <cell r="Y23">
            <v>-2.5183961631709137</v>
          </cell>
          <cell r="Z23">
            <v>1.5787229863769763</v>
          </cell>
          <cell r="AA23">
            <v>-15.115431553603754</v>
          </cell>
          <cell r="AB23">
            <v>24.412707065019287</v>
          </cell>
          <cell r="AC23">
            <v>11.598052864915038</v>
          </cell>
          <cell r="AD23">
            <v>14.189900050051628</v>
          </cell>
          <cell r="AE23">
            <v>9.7611630881752998</v>
          </cell>
          <cell r="AF23">
            <v>2.5639032670083961</v>
          </cell>
          <cell r="AG23">
            <v>6.3102522984777361</v>
          </cell>
          <cell r="AH23">
            <v>9.4851899357498777</v>
          </cell>
          <cell r="AI23">
            <v>-6.8391087891788738</v>
          </cell>
          <cell r="AJ23">
            <v>-1.1795190754435285</v>
          </cell>
          <cell r="AK23">
            <v>13.832329965063488</v>
          </cell>
          <cell r="AL23">
            <v>-5.2560282991071992</v>
          </cell>
          <cell r="AM23">
            <v>15.172323263059871</v>
          </cell>
          <cell r="AN23">
            <v>5.9008252945215247</v>
          </cell>
          <cell r="AO23">
            <v>-9.9952611550592589</v>
          </cell>
          <cell r="AP23">
            <v>-6.028563358444333</v>
          </cell>
          <cell r="AQ23">
            <v>10.431871553503866</v>
          </cell>
          <cell r="AR23">
            <v>0.98649056157500203</v>
          </cell>
          <cell r="AS23">
            <v>-15.224805792610567</v>
          </cell>
          <cell r="AT23">
            <v>-4.1796760859890876</v>
          </cell>
          <cell r="AU23">
            <v>-0.68090343680316201</v>
          </cell>
          <cell r="AV23">
            <v>11.12128031383333</v>
          </cell>
          <cell r="AW23">
            <v>-23.733729593227157</v>
          </cell>
          <cell r="AX23">
            <v>0.80886988629358691</v>
          </cell>
          <cell r="AY23">
            <v>27.221229046195333</v>
          </cell>
          <cell r="AZ23">
            <v>-15.088925988675358</v>
          </cell>
          <cell r="BA23">
            <v>25.565020753630293</v>
          </cell>
          <cell r="BB23">
            <v>30.44527205231509</v>
          </cell>
          <cell r="BC23">
            <v>2.0024007291669199</v>
          </cell>
          <cell r="BD23">
            <v>-15.838511204686759</v>
          </cell>
          <cell r="BE23">
            <v>17.148194989904368</v>
          </cell>
          <cell r="BF23">
            <v>3.2130688768405058</v>
          </cell>
          <cell r="BG23">
            <v>30.36856269575317</v>
          </cell>
          <cell r="BH23">
            <v>6.8102563138464758</v>
          </cell>
          <cell r="BI23">
            <v>-4.3334650960743017</v>
          </cell>
          <cell r="BJ23">
            <v>-5.4943609291294031</v>
          </cell>
          <cell r="BK23">
            <v>-1.3858277647146673</v>
          </cell>
          <cell r="BL23">
            <v>11.613387128152127</v>
          </cell>
          <cell r="BM23">
            <v>20.753920953613974</v>
          </cell>
          <cell r="BN23">
            <v>17.68333395254685</v>
          </cell>
          <cell r="BO23">
            <v>4.4241858823028437</v>
          </cell>
          <cell r="BP23">
            <v>-15.954739221027518</v>
          </cell>
        </row>
        <row r="24">
          <cell r="B24">
            <v>-13.650694091931515</v>
          </cell>
          <cell r="C24">
            <v>-0.51725864972817648</v>
          </cell>
          <cell r="D24">
            <v>-16.135751986564376</v>
          </cell>
          <cell r="E24">
            <v>9.6693734727416611</v>
          </cell>
          <cell r="F24">
            <v>-11.277965610241262</v>
          </cell>
          <cell r="G24">
            <v>-5.4665716735999359</v>
          </cell>
          <cell r="H24">
            <v>5.4012796521126054</v>
          </cell>
          <cell r="I24">
            <v>-14.476733005375019</v>
          </cell>
          <cell r="J24">
            <v>-9.1130264186836509</v>
          </cell>
          <cell r="K24">
            <v>4.2029295659754373</v>
          </cell>
          <cell r="L24">
            <v>-22.272631525124741</v>
          </cell>
          <cell r="M24">
            <v>-5.946381221796007</v>
          </cell>
          <cell r="N24">
            <v>1.6079873185335494</v>
          </cell>
          <cell r="O24">
            <v>11.9431654121635</v>
          </cell>
          <cell r="P24">
            <v>-5.9636848829634532</v>
          </cell>
          <cell r="Q24">
            <v>1.7445395490062217</v>
          </cell>
          <cell r="R24">
            <v>9.8827731026380121</v>
          </cell>
          <cell r="S24">
            <v>25.032527473147642</v>
          </cell>
          <cell r="T24">
            <v>16.768228008600847</v>
          </cell>
          <cell r="U24">
            <v>2.704658853872798</v>
          </cell>
          <cell r="V24">
            <v>-3.6741055850082436</v>
          </cell>
          <cell r="W24">
            <v>-0.46533409112178842</v>
          </cell>
          <cell r="X24">
            <v>12.074475179264523</v>
          </cell>
          <cell r="Y24">
            <v>-2.1910612559423801</v>
          </cell>
          <cell r="Z24">
            <v>1.3524312371008733</v>
          </cell>
          <cell r="AA24">
            <v>-9.5522394112683635</v>
          </cell>
          <cell r="AB24">
            <v>12.445318776755391</v>
          </cell>
          <cell r="AC24">
            <v>14.899888424815115</v>
          </cell>
          <cell r="AD24">
            <v>34.34846329071447</v>
          </cell>
          <cell r="AE24">
            <v>-5.7935212182357949</v>
          </cell>
          <cell r="AF24">
            <v>-5.4460605707935263</v>
          </cell>
          <cell r="AG24">
            <v>-2.8717380817006108</v>
          </cell>
          <cell r="AH24">
            <v>5.7228731663347459</v>
          </cell>
          <cell r="AI24">
            <v>-0.61369336557363019</v>
          </cell>
          <cell r="AJ24">
            <v>2.5183056760563516</v>
          </cell>
          <cell r="AK24">
            <v>6.7051273129105944</v>
          </cell>
          <cell r="AL24">
            <v>-5.1513397899658431</v>
          </cell>
          <cell r="AM24">
            <v>18.995342231980104</v>
          </cell>
          <cell r="AN24">
            <v>-13.685942276243731</v>
          </cell>
          <cell r="AO24">
            <v>-11.983002541189519</v>
          </cell>
          <cell r="AP24">
            <v>-2.0030935191152195</v>
          </cell>
          <cell r="AQ24">
            <v>11.83043478407633</v>
          </cell>
          <cell r="AR24">
            <v>-2.660516457981879</v>
          </cell>
          <cell r="AS24">
            <v>-19.735561784523682</v>
          </cell>
          <cell r="AT24">
            <v>-8.6481598330464138</v>
          </cell>
          <cell r="AU24">
            <v>14.224419245585546</v>
          </cell>
          <cell r="AV24">
            <v>3.870190910116694</v>
          </cell>
          <cell r="AW24">
            <v>-21.682019744580142</v>
          </cell>
          <cell r="AX24">
            <v>28.947836465053907</v>
          </cell>
          <cell r="AY24">
            <v>17.796738054552694</v>
          </cell>
          <cell r="AZ24">
            <v>-17.679685451004502</v>
          </cell>
          <cell r="BA24">
            <v>-1.3283547734740833</v>
          </cell>
          <cell r="BB24">
            <v>15.920046453850199</v>
          </cell>
          <cell r="BC24">
            <v>3.3116271607856445</v>
          </cell>
          <cell r="BD24">
            <v>-11.89432724741213</v>
          </cell>
          <cell r="BE24">
            <v>30.501333645312872</v>
          </cell>
          <cell r="BF24">
            <v>0.84680086594575776</v>
          </cell>
          <cell r="BG24">
            <v>39.042855929529956</v>
          </cell>
          <cell r="BH24">
            <v>10.642337829263349</v>
          </cell>
          <cell r="BI24">
            <v>-0.88084487444800885</v>
          </cell>
          <cell r="BJ24">
            <v>10.310891655040175</v>
          </cell>
          <cell r="BK24">
            <v>-2.639674864615102</v>
          </cell>
          <cell r="BL24">
            <v>-4.1151763290622698</v>
          </cell>
          <cell r="BM24">
            <v>-1.8210351451706022</v>
          </cell>
          <cell r="BN24">
            <v>9.4294241291468452</v>
          </cell>
          <cell r="BO24">
            <v>-5.1926574055436889</v>
          </cell>
          <cell r="BP24">
            <v>-11.469538589032846</v>
          </cell>
        </row>
        <row r="25">
          <cell r="B25">
            <v>-24.316723167840703</v>
          </cell>
          <cell r="C25">
            <v>4.4807364927894673</v>
          </cell>
          <cell r="D25">
            <v>4.2567204941248562</v>
          </cell>
          <cell r="E25">
            <v>-1.6976909459500273</v>
          </cell>
          <cell r="F25">
            <v>-6.5989374378259837</v>
          </cell>
          <cell r="G25">
            <v>-14.553624574194496</v>
          </cell>
          <cell r="H25">
            <v>-12.007815689115901</v>
          </cell>
          <cell r="I25">
            <v>-13.964396106215924</v>
          </cell>
          <cell r="J25">
            <v>-1.0586051116808488</v>
          </cell>
          <cell r="K25">
            <v>20.106937665472294</v>
          </cell>
          <cell r="L25">
            <v>1.5283558334177065</v>
          </cell>
          <cell r="M25">
            <v>-3.6986348546327985</v>
          </cell>
          <cell r="N25">
            <v>-20.8819291807234</v>
          </cell>
          <cell r="O25">
            <v>0.35153676749977575</v>
          </cell>
          <cell r="P25">
            <v>-0.7313691650670453</v>
          </cell>
          <cell r="Q25">
            <v>11.301929882740206</v>
          </cell>
          <cell r="R25">
            <v>16.82789670006748</v>
          </cell>
          <cell r="S25">
            <v>12.137151843039369</v>
          </cell>
          <cell r="T25">
            <v>10.235019480370994</v>
          </cell>
          <cell r="U25">
            <v>1.0867812528889853</v>
          </cell>
          <cell r="V25">
            <v>-3.1070289894858902</v>
          </cell>
          <cell r="W25">
            <v>-22.186951649709282</v>
          </cell>
          <cell r="X25">
            <v>-4.3492949282689972</v>
          </cell>
          <cell r="Y25">
            <v>22.00426942726337</v>
          </cell>
          <cell r="Z25">
            <v>6.1262942229988653</v>
          </cell>
          <cell r="AA25">
            <v>9.3358500449704529</v>
          </cell>
          <cell r="AB25">
            <v>-17.386934108194449</v>
          </cell>
          <cell r="AC25">
            <v>-0.48388479121616729</v>
          </cell>
          <cell r="AD25">
            <v>29.365457414669006</v>
          </cell>
          <cell r="AE25">
            <v>0.13806940625808237</v>
          </cell>
          <cell r="AF25">
            <v>-10.882542818528897</v>
          </cell>
          <cell r="AG25">
            <v>6.8068396743700355</v>
          </cell>
          <cell r="AH25">
            <v>10.956936737120714</v>
          </cell>
          <cell r="AI25">
            <v>14.29101616281398</v>
          </cell>
          <cell r="AJ25">
            <v>-12.940623596125832</v>
          </cell>
          <cell r="AK25">
            <v>-4.6775782418168061</v>
          </cell>
          <cell r="AL25">
            <v>-8.88972410593375</v>
          </cell>
          <cell r="AM25">
            <v>19.685228977456848</v>
          </cell>
          <cell r="AN25">
            <v>-10.908546558572192</v>
          </cell>
          <cell r="AO25">
            <v>-9.1166541486546073</v>
          </cell>
          <cell r="AP25">
            <v>-6.7101551116562668</v>
          </cell>
          <cell r="AQ25">
            <v>17.374865380255866</v>
          </cell>
          <cell r="AR25">
            <v>-10.082315047748805</v>
          </cell>
          <cell r="AS25">
            <v>-15.792161093511034</v>
          </cell>
          <cell r="AT25">
            <v>-1.5236148400406631</v>
          </cell>
          <cell r="AU25">
            <v>-1.2321794807662616</v>
          </cell>
          <cell r="AV25">
            <v>-4.9028890187475218</v>
          </cell>
          <cell r="AW25">
            <v>-17.356668700958537</v>
          </cell>
          <cell r="AX25">
            <v>10.910595440786629</v>
          </cell>
          <cell r="AY25">
            <v>22.05503145783095</v>
          </cell>
          <cell r="AZ25">
            <v>-16.248428387526562</v>
          </cell>
          <cell r="BA25">
            <v>-20.543318708127885</v>
          </cell>
          <cell r="BB25">
            <v>5.0901242331661516</v>
          </cell>
          <cell r="BC25">
            <v>7.4396747769531659</v>
          </cell>
          <cell r="BD25">
            <v>-20.471191696436762</v>
          </cell>
          <cell r="BE25">
            <v>23.363031903270194</v>
          </cell>
          <cell r="BF25">
            <v>-8.5597418346165792</v>
          </cell>
          <cell r="BG25">
            <v>35.478686954036675</v>
          </cell>
          <cell r="BH25">
            <v>16.013974961682184</v>
          </cell>
          <cell r="BI25">
            <v>-1.3741072137550379</v>
          </cell>
          <cell r="BJ25">
            <v>10.457644366386649</v>
          </cell>
          <cell r="BK25">
            <v>-0.42289169125463683</v>
          </cell>
          <cell r="BL25">
            <v>-12.768349832866726</v>
          </cell>
          <cell r="BM25">
            <v>-7.9759790313957408</v>
          </cell>
          <cell r="BN25">
            <v>10.686486082273275</v>
          </cell>
          <cell r="BO25">
            <v>-4.9379362344272009</v>
          </cell>
          <cell r="BP25">
            <v>-12.204998361381826</v>
          </cell>
        </row>
        <row r="26">
          <cell r="B26">
            <v>-5.1137348559548981</v>
          </cell>
          <cell r="C26">
            <v>13.979046784430649</v>
          </cell>
          <cell r="D26">
            <v>11.814564708095048</v>
          </cell>
          <cell r="E26">
            <v>-1.5073726637971501</v>
          </cell>
          <cell r="F26">
            <v>2.7451892312339594</v>
          </cell>
          <cell r="G26">
            <v>-5.9921204803275643</v>
          </cell>
          <cell r="H26">
            <v>-32.118850506734482</v>
          </cell>
          <cell r="I26">
            <v>-5.0295329737182408</v>
          </cell>
          <cell r="J26">
            <v>8.9055932337392338</v>
          </cell>
          <cell r="K26">
            <v>15.732161270793602</v>
          </cell>
          <cell r="L26">
            <v>13.462091486706051</v>
          </cell>
          <cell r="M26">
            <v>12.414309516434772</v>
          </cell>
          <cell r="N26">
            <v>-23.138238445767929</v>
          </cell>
          <cell r="O26">
            <v>-13.543364494484393</v>
          </cell>
          <cell r="P26">
            <v>-2.073296636379482</v>
          </cell>
          <cell r="Q26">
            <v>3.895476771069911</v>
          </cell>
          <cell r="R26">
            <v>3.2355826529369502</v>
          </cell>
          <cell r="S26">
            <v>-13.689101060903925</v>
          </cell>
          <cell r="T26">
            <v>-5.4488771589403457</v>
          </cell>
          <cell r="U26">
            <v>-10.454314473055133</v>
          </cell>
          <cell r="V26">
            <v>-7.1708006985498161</v>
          </cell>
          <cell r="W26">
            <v>-3.9727752383620198</v>
          </cell>
          <cell r="X26">
            <v>-15.892837469409812</v>
          </cell>
          <cell r="Y26">
            <v>7.4891625950332354</v>
          </cell>
          <cell r="Z26">
            <v>-3.5420480506901506</v>
          </cell>
          <cell r="AA26">
            <v>7.8341557047001302</v>
          </cell>
          <cell r="AB26">
            <v>-2.2008340364025436</v>
          </cell>
          <cell r="AC26">
            <v>-14.915686681082576</v>
          </cell>
          <cell r="AD26">
            <v>32.686275959810629</v>
          </cell>
          <cell r="AE26">
            <v>9.0912243775033303</v>
          </cell>
          <cell r="AF26">
            <v>-4.2178974463004977</v>
          </cell>
          <cell r="AG26">
            <v>-1.9066490215352065</v>
          </cell>
          <cell r="AH26">
            <v>27.848730521474383</v>
          </cell>
          <cell r="AI26">
            <v>22.805247749316806</v>
          </cell>
          <cell r="AJ26">
            <v>-20.578765815165902</v>
          </cell>
          <cell r="AK26">
            <v>-11.327506583360508</v>
          </cell>
          <cell r="AL26">
            <v>-5.6881400213206641</v>
          </cell>
          <cell r="AM26">
            <v>3.2720745301944638</v>
          </cell>
          <cell r="AN26">
            <v>2.9600411349234741</v>
          </cell>
          <cell r="AO26">
            <v>1.5953933917219949</v>
          </cell>
          <cell r="AP26">
            <v>-3.3407381458270522</v>
          </cell>
          <cell r="AQ26">
            <v>13.977412129326799</v>
          </cell>
          <cell r="AR26">
            <v>-6.6932539523823777</v>
          </cell>
          <cell r="AS26">
            <v>5.4764700013523671</v>
          </cell>
          <cell r="AT26">
            <v>-1.6605822502578442</v>
          </cell>
          <cell r="AU26">
            <v>7.4613859829201052</v>
          </cell>
          <cell r="AV26">
            <v>-4.3875486507638088</v>
          </cell>
          <cell r="AW26">
            <v>-13.737539006735899</v>
          </cell>
          <cell r="AX26">
            <v>6.9373250965126623</v>
          </cell>
          <cell r="AY26">
            <v>5.3261245767993088</v>
          </cell>
          <cell r="AZ26">
            <v>-20.7791396683897</v>
          </cell>
          <cell r="BA26">
            <v>-32.833335483989281</v>
          </cell>
          <cell r="BB26">
            <v>15.537722610117049</v>
          </cell>
          <cell r="BC26">
            <v>11.519317919629735</v>
          </cell>
          <cell r="BD26">
            <v>-13.193485687527556</v>
          </cell>
          <cell r="BE26">
            <v>27.949814325105539</v>
          </cell>
          <cell r="BF26">
            <v>-12.058557524144591</v>
          </cell>
          <cell r="BG26">
            <v>23.36423812733743</v>
          </cell>
          <cell r="BH26">
            <v>12.742154490135215</v>
          </cell>
          <cell r="BI26">
            <v>-5.3011226600447756</v>
          </cell>
          <cell r="BJ26">
            <v>36.57854554140426</v>
          </cell>
          <cell r="BK26">
            <v>4.0041972985953587</v>
          </cell>
          <cell r="BL26">
            <v>-13.164763298852336</v>
          </cell>
          <cell r="BM26">
            <v>-22.481105790967884</v>
          </cell>
          <cell r="BN26">
            <v>6.1824269254274959</v>
          </cell>
          <cell r="BO26">
            <v>-19.740424836747398</v>
          </cell>
          <cell r="BP26">
            <v>-10.533761605993833</v>
          </cell>
        </row>
        <row r="27">
          <cell r="B27">
            <v>-0.32132971474003913</v>
          </cell>
          <cell r="C27">
            <v>7.7059052718483345</v>
          </cell>
          <cell r="D27">
            <v>19.170369829658462</v>
          </cell>
          <cell r="E27">
            <v>2.1359031025094883</v>
          </cell>
          <cell r="F27">
            <v>15.632707571229171</v>
          </cell>
          <cell r="G27">
            <v>8.8694117684534532</v>
          </cell>
          <cell r="H27">
            <v>-6.7732382164898537</v>
          </cell>
          <cell r="I27">
            <v>-10.260803142897103</v>
          </cell>
          <cell r="J27">
            <v>18.167264878522456</v>
          </cell>
          <cell r="K27">
            <v>-0.37747838089819236</v>
          </cell>
          <cell r="L27">
            <v>7.1370198798636002</v>
          </cell>
          <cell r="M27">
            <v>-12.232058654953207</v>
          </cell>
          <cell r="N27">
            <v>-24.954263518133104</v>
          </cell>
          <cell r="O27">
            <v>-1.4736808336643037</v>
          </cell>
          <cell r="P27">
            <v>-7.6826111054759663</v>
          </cell>
          <cell r="Q27">
            <v>-7.0329548731919092</v>
          </cell>
          <cell r="R27">
            <v>3.8814302497854825</v>
          </cell>
          <cell r="S27">
            <v>-18.211280478181767</v>
          </cell>
          <cell r="T27">
            <v>3.2683905234420951</v>
          </cell>
          <cell r="U27">
            <v>-6.3278907979052788</v>
          </cell>
          <cell r="V27">
            <v>-12.391086401395029</v>
          </cell>
          <cell r="W27">
            <v>-4.9758426086279615</v>
          </cell>
          <cell r="X27">
            <v>-21.225420873119216</v>
          </cell>
          <cell r="Y27">
            <v>12.787518633925535</v>
          </cell>
          <cell r="Z27">
            <v>15.868120551244209</v>
          </cell>
          <cell r="AA27">
            <v>13.692744873819146</v>
          </cell>
          <cell r="AB27">
            <v>-14.648700252310372</v>
          </cell>
          <cell r="AC27">
            <v>-20.263617603207045</v>
          </cell>
          <cell r="AD27">
            <v>18.123360875963851</v>
          </cell>
          <cell r="AE27">
            <v>9.8050173209679823</v>
          </cell>
          <cell r="AF27">
            <v>-6.0589663648211598</v>
          </cell>
          <cell r="AG27">
            <v>9.0031652326595726</v>
          </cell>
          <cell r="AH27">
            <v>46.053172304263178</v>
          </cell>
          <cell r="AI27">
            <v>13.964937828265802</v>
          </cell>
          <cell r="AJ27">
            <v>-18.770457709674805</v>
          </cell>
          <cell r="AK27">
            <v>-11.280563076636312</v>
          </cell>
          <cell r="AL27">
            <v>-2.6749001834643642</v>
          </cell>
          <cell r="AM27">
            <v>-6.6947872677516242</v>
          </cell>
          <cell r="AN27">
            <v>3.0559982506671255</v>
          </cell>
          <cell r="AO27">
            <v>-3.9035193572053992</v>
          </cell>
          <cell r="AP27">
            <v>-8.3753850739227769</v>
          </cell>
          <cell r="AQ27">
            <v>24.478593195717206</v>
          </cell>
          <cell r="AR27">
            <v>15.136482571453653</v>
          </cell>
          <cell r="AS27">
            <v>5.3447702961295063</v>
          </cell>
          <cell r="AT27">
            <v>-8.1039430880114374</v>
          </cell>
          <cell r="AU27">
            <v>2.9410120018011363</v>
          </cell>
          <cell r="AV27">
            <v>-3.893629950027254</v>
          </cell>
          <cell r="AW27">
            <v>-3.3228081454758751E-2</v>
          </cell>
          <cell r="AX27">
            <v>-9.1027751541139068</v>
          </cell>
          <cell r="AY27">
            <v>1.7278432237393586</v>
          </cell>
          <cell r="AZ27">
            <v>-6.3647973415215011</v>
          </cell>
          <cell r="BA27">
            <v>-15.048696603707787</v>
          </cell>
          <cell r="BB27">
            <v>15.041400452803925</v>
          </cell>
          <cell r="BC27">
            <v>11.817458186454182</v>
          </cell>
          <cell r="BD27">
            <v>-20.841741188231165</v>
          </cell>
          <cell r="BE27">
            <v>6.0946064519252268</v>
          </cell>
          <cell r="BF27">
            <v>-14.594778342128306</v>
          </cell>
          <cell r="BG27">
            <v>8.2141841080007154</v>
          </cell>
          <cell r="BH27">
            <v>-1.1580685608555032</v>
          </cell>
          <cell r="BI27">
            <v>-6.6404832567483325</v>
          </cell>
          <cell r="BJ27">
            <v>16.24293489816699</v>
          </cell>
          <cell r="BK27">
            <v>18.78580541651845</v>
          </cell>
          <cell r="BL27">
            <v>-25.961338841358259</v>
          </cell>
          <cell r="BM27">
            <v>-2.1657450191735301</v>
          </cell>
          <cell r="BN27">
            <v>-0.80644622595311921</v>
          </cell>
          <cell r="BO27">
            <v>5.0675868674672122</v>
          </cell>
          <cell r="BP27">
            <v>-3.780141345216101</v>
          </cell>
        </row>
        <row r="28">
          <cell r="B28">
            <v>8.481013887797987</v>
          </cell>
          <cell r="C28">
            <v>-0.95074654669096981</v>
          </cell>
          <cell r="D28">
            <v>3.4637566592310591</v>
          </cell>
          <cell r="E28">
            <v>10.536254929174971</v>
          </cell>
          <cell r="F28">
            <v>5.1301555328211252</v>
          </cell>
          <cell r="G28">
            <v>21.958591250579861</v>
          </cell>
          <cell r="H28">
            <v>4.9519544694945568</v>
          </cell>
          <cell r="I28">
            <v>-10.028562190412597</v>
          </cell>
          <cell r="J28">
            <v>6.9151627981290966</v>
          </cell>
          <cell r="K28">
            <v>-5.7946463182280814</v>
          </cell>
          <cell r="L28">
            <v>-5.2420042636315207</v>
          </cell>
          <cell r="M28">
            <v>-19.147933704905654</v>
          </cell>
          <cell r="N28">
            <v>-9.9736632235607363</v>
          </cell>
          <cell r="O28">
            <v>19.709382149501895</v>
          </cell>
          <cell r="P28">
            <v>-9.6151187348980525</v>
          </cell>
          <cell r="Q28">
            <v>-5.9533246942047038</v>
          </cell>
          <cell r="R28">
            <v>8.036066073491746</v>
          </cell>
          <cell r="S28">
            <v>-10.902170813091821</v>
          </cell>
          <cell r="T28">
            <v>-15.783661701079076</v>
          </cell>
          <cell r="U28">
            <v>-10.712775845698253</v>
          </cell>
          <cell r="V28">
            <v>-10.034763998814883</v>
          </cell>
          <cell r="W28">
            <v>-1.8035084580115541</v>
          </cell>
          <cell r="X28">
            <v>-13.369134754997836</v>
          </cell>
          <cell r="Y28">
            <v>2.4293111882568508</v>
          </cell>
          <cell r="Z28">
            <v>15.249030424041473</v>
          </cell>
          <cell r="AA28">
            <v>-12.645308353288973</v>
          </cell>
          <cell r="AB28">
            <v>4.1751279606744598</v>
          </cell>
          <cell r="AC28">
            <v>-4.4099410527562979</v>
          </cell>
          <cell r="AD28">
            <v>26.317413096701042</v>
          </cell>
          <cell r="AE28">
            <v>17.567263306040221</v>
          </cell>
          <cell r="AF28">
            <v>-2.1965883755195783</v>
          </cell>
          <cell r="AG28">
            <v>25.41432178864099</v>
          </cell>
          <cell r="AH28">
            <v>50.980693635294323</v>
          </cell>
          <cell r="AI28">
            <v>11.266318320133097</v>
          </cell>
          <cell r="AJ28">
            <v>-3.8636659295923543</v>
          </cell>
          <cell r="AK28">
            <v>-5.0569774911247523</v>
          </cell>
          <cell r="AL28">
            <v>3.52981745936953</v>
          </cell>
          <cell r="AM28">
            <v>-8.5205141781918954</v>
          </cell>
          <cell r="AN28">
            <v>2.7817574708495791</v>
          </cell>
          <cell r="AO28">
            <v>2.1761980133659891</v>
          </cell>
          <cell r="AP28">
            <v>-9.3642038713973594</v>
          </cell>
          <cell r="AQ28">
            <v>25.553667221441472</v>
          </cell>
          <cell r="AR28">
            <v>15.655714834752246</v>
          </cell>
          <cell r="AS28">
            <v>-2.3370905259937889</v>
          </cell>
          <cell r="AT28">
            <v>-16.808693609734775</v>
          </cell>
          <cell r="AU28">
            <v>12.321641324047738</v>
          </cell>
          <cell r="AV28">
            <v>1.9078062333632342</v>
          </cell>
          <cell r="AW28">
            <v>-0.23365746111072205</v>
          </cell>
          <cell r="AX28">
            <v>-11.524610250258599</v>
          </cell>
          <cell r="AY28">
            <v>-9.1671469702670034</v>
          </cell>
          <cell r="AZ28">
            <v>-15.140107226260248</v>
          </cell>
          <cell r="BA28">
            <v>-4.3348953122276983</v>
          </cell>
          <cell r="BB28">
            <v>25.751680031332409</v>
          </cell>
          <cell r="BC28">
            <v>-2.10793611439273</v>
          </cell>
          <cell r="BD28">
            <v>-17.485939900726155</v>
          </cell>
          <cell r="BE28">
            <v>6.1152804756612253</v>
          </cell>
          <cell r="BF28">
            <v>-2.2002790891366537</v>
          </cell>
          <cell r="BG28">
            <v>-18.626783489003007</v>
          </cell>
          <cell r="BH28">
            <v>-10.864176519834635</v>
          </cell>
          <cell r="BI28">
            <v>-5.9499461196953929</v>
          </cell>
          <cell r="BJ28">
            <v>18.428897486367116</v>
          </cell>
          <cell r="BK28">
            <v>10.417884353324979</v>
          </cell>
          <cell r="BL28">
            <v>-1.727527754917072</v>
          </cell>
          <cell r="BM28">
            <v>12.584068221187954</v>
          </cell>
          <cell r="BN28">
            <v>-7.2767751891367141</v>
          </cell>
          <cell r="BO28">
            <v>-11.175521783450874</v>
          </cell>
          <cell r="BP28">
            <v>-10.936426325306684</v>
          </cell>
        </row>
        <row r="29">
          <cell r="B29">
            <v>3.8829677884518374</v>
          </cell>
          <cell r="C29">
            <v>-10.465958664828371</v>
          </cell>
          <cell r="D29">
            <v>-6.2308230906221374</v>
          </cell>
          <cell r="E29">
            <v>10.889164819533621</v>
          </cell>
          <cell r="F29">
            <v>-6.1294424020454565</v>
          </cell>
          <cell r="G29">
            <v>21.304997446401838</v>
          </cell>
          <cell r="H29">
            <v>29.788107082305995</v>
          </cell>
          <cell r="I29">
            <v>-2.0645177037591096</v>
          </cell>
          <cell r="J29">
            <v>-12.135627749270279</v>
          </cell>
          <cell r="K29">
            <v>11.283272597390409</v>
          </cell>
          <cell r="L29">
            <v>-23.162814426486097</v>
          </cell>
          <cell r="M29">
            <v>-25.92696206087906</v>
          </cell>
          <cell r="N29">
            <v>-12.589527918967955</v>
          </cell>
          <cell r="O29">
            <v>37.3398266416472</v>
          </cell>
          <cell r="P29">
            <v>-0.26705615376942166</v>
          </cell>
          <cell r="Q29">
            <v>8.2252766106582254</v>
          </cell>
          <cell r="R29">
            <v>17.057215739857707</v>
          </cell>
          <cell r="S29">
            <v>2.6596717153178902</v>
          </cell>
          <cell r="T29">
            <v>-19.460610455997209</v>
          </cell>
          <cell r="U29">
            <v>-6.2150988074688227</v>
          </cell>
          <cell r="V29">
            <v>2.1467289942730368</v>
          </cell>
          <cell r="W29">
            <v>4.4092381251705381</v>
          </cell>
          <cell r="X29">
            <v>-3.7490346729441471</v>
          </cell>
          <cell r="Y29">
            <v>-1.7541046434657588</v>
          </cell>
          <cell r="Z29">
            <v>22.038395609085352</v>
          </cell>
          <cell r="AA29">
            <v>-7.5025887503180302</v>
          </cell>
          <cell r="AB29">
            <v>2.2553626238843392</v>
          </cell>
          <cell r="AC29">
            <v>-20.901314217443243</v>
          </cell>
          <cell r="AD29">
            <v>17.51337817793981</v>
          </cell>
          <cell r="AE29">
            <v>0.61134322822905496</v>
          </cell>
          <cell r="AF29">
            <v>-2.5290511700535503</v>
          </cell>
          <cell r="AG29">
            <v>22.409457115319153</v>
          </cell>
          <cell r="AH29">
            <v>15.023306736263018</v>
          </cell>
          <cell r="AI29">
            <v>-13.096829150847276</v>
          </cell>
          <cell r="AJ29">
            <v>-2.6626865137740192</v>
          </cell>
          <cell r="AK29">
            <v>8.4122175692678756</v>
          </cell>
          <cell r="AL29">
            <v>12.43423211399047</v>
          </cell>
          <cell r="AM29">
            <v>-9.4529698160011648</v>
          </cell>
          <cell r="AN29">
            <v>-8.4884402726285959</v>
          </cell>
          <cell r="AO29">
            <v>4.0938196462461756</v>
          </cell>
          <cell r="AP29">
            <v>-12.279157735794096</v>
          </cell>
          <cell r="AQ29">
            <v>13.633226317905409</v>
          </cell>
          <cell r="AR29">
            <v>13.92320731660069</v>
          </cell>
          <cell r="AS29">
            <v>-8.8254760623148965</v>
          </cell>
          <cell r="AT29">
            <v>-24.336184605624926</v>
          </cell>
          <cell r="AU29">
            <v>4.3676092979130665</v>
          </cell>
          <cell r="AV29">
            <v>9.529925455269721</v>
          </cell>
          <cell r="AW29">
            <v>31.45012709039533</v>
          </cell>
          <cell r="AX29">
            <v>-9.281748752542585</v>
          </cell>
          <cell r="AY29">
            <v>-24.355555768310509</v>
          </cell>
          <cell r="AZ29">
            <v>7.9598518406122833</v>
          </cell>
          <cell r="BA29">
            <v>18.114143939052607</v>
          </cell>
          <cell r="BB29">
            <v>22.58068272492709</v>
          </cell>
          <cell r="BC29">
            <v>-8.6810441050956388</v>
          </cell>
          <cell r="BD29">
            <v>-5.0274583258271717</v>
          </cell>
          <cell r="BE29">
            <v>-17.369450344488623</v>
          </cell>
          <cell r="BF29">
            <v>11.938173061415933</v>
          </cell>
          <cell r="BG29">
            <v>-24.377142276581694</v>
          </cell>
          <cell r="BH29">
            <v>-7.0616640053294981</v>
          </cell>
          <cell r="BI29">
            <v>2.4096572405959455</v>
          </cell>
          <cell r="BJ29">
            <v>-8.0187264906257649</v>
          </cell>
          <cell r="BK29">
            <v>14.670401821396501</v>
          </cell>
          <cell r="BL29">
            <v>21.964105043244302</v>
          </cell>
          <cell r="BM29">
            <v>19.710831464718549</v>
          </cell>
          <cell r="BN29">
            <v>11.117303435104867</v>
          </cell>
          <cell r="BO29">
            <v>-1.5502268413343512</v>
          </cell>
          <cell r="BP29">
            <v>-12.629072369187851</v>
          </cell>
        </row>
        <row r="30">
          <cell r="B30">
            <v>3.63703232346443</v>
          </cell>
          <cell r="C30">
            <v>-6.1281060048526426</v>
          </cell>
          <cell r="D30">
            <v>-21.877437876582949</v>
          </cell>
          <cell r="E30">
            <v>13.005264621589504</v>
          </cell>
          <cell r="F30">
            <v>-15.996234975261153</v>
          </cell>
          <cell r="G30">
            <v>4.8618883179337207</v>
          </cell>
          <cell r="H30">
            <v>6.5105782125013798</v>
          </cell>
          <cell r="I30">
            <v>11.405355018228519</v>
          </cell>
          <cell r="J30">
            <v>-13.796747728328404</v>
          </cell>
          <cell r="K30">
            <v>10.86039768100647</v>
          </cell>
          <cell r="L30">
            <v>-15.327977235550639</v>
          </cell>
          <cell r="M30">
            <v>-11.476790847877615</v>
          </cell>
          <cell r="N30">
            <v>-5.5553154499008599</v>
          </cell>
          <cell r="O30">
            <v>15.251796039489454</v>
          </cell>
          <cell r="P30">
            <v>4.0405166129844643</v>
          </cell>
          <cell r="Q30">
            <v>18.148729127400788</v>
          </cell>
          <cell r="R30">
            <v>7.327822788868712</v>
          </cell>
          <cell r="S30">
            <v>-0.7390496336329081</v>
          </cell>
          <cell r="T30">
            <v>-26.81433546339245</v>
          </cell>
          <cell r="U30">
            <v>-25.698908954114781</v>
          </cell>
          <cell r="V30">
            <v>16.01844942965349</v>
          </cell>
          <cell r="W30">
            <v>6.3454144262484213</v>
          </cell>
          <cell r="X30">
            <v>4.0597242198830461</v>
          </cell>
          <cell r="Y30">
            <v>-9.5061250549067307</v>
          </cell>
          <cell r="Z30">
            <v>10.195257703055782</v>
          </cell>
          <cell r="AA30">
            <v>-4.1453655282318467</v>
          </cell>
          <cell r="AB30">
            <v>10.530618250121519</v>
          </cell>
          <cell r="AC30">
            <v>-13.487856077885395</v>
          </cell>
          <cell r="AD30">
            <v>2.2861174275814107</v>
          </cell>
          <cell r="AE30">
            <v>18.418104782303612</v>
          </cell>
          <cell r="AF30">
            <v>10.194786661614938</v>
          </cell>
          <cell r="AG30">
            <v>26.015718977190037</v>
          </cell>
          <cell r="AH30">
            <v>15.058355941282207</v>
          </cell>
          <cell r="AI30">
            <v>-12.42036138059107</v>
          </cell>
          <cell r="AJ30">
            <v>-10.009705858542853</v>
          </cell>
          <cell r="AK30">
            <v>24.163660561070298</v>
          </cell>
          <cell r="AL30">
            <v>23.407888653703196</v>
          </cell>
          <cell r="AM30">
            <v>-0.69071744466275453</v>
          </cell>
          <cell r="AN30">
            <v>7.4564216856730612</v>
          </cell>
          <cell r="AO30">
            <v>2.4349492893627063</v>
          </cell>
          <cell r="AP30">
            <v>-4.55055706886602</v>
          </cell>
          <cell r="AQ30">
            <v>4.1931706200337198</v>
          </cell>
          <cell r="AR30">
            <v>3.1802023410633922</v>
          </cell>
          <cell r="AS30">
            <v>-8.2653588467533741</v>
          </cell>
          <cell r="AT30">
            <v>-10.392644792226578</v>
          </cell>
          <cell r="AU30">
            <v>-3.3403555511146994</v>
          </cell>
          <cell r="AV30">
            <v>22.361484106353213</v>
          </cell>
          <cell r="AW30">
            <v>15.955107203857031</v>
          </cell>
          <cell r="AX30">
            <v>-25.541423057195384</v>
          </cell>
          <cell r="AY30">
            <v>-18.150936693604965</v>
          </cell>
          <cell r="AZ30">
            <v>-1.4873706428477718</v>
          </cell>
          <cell r="BA30">
            <v>3.1131571504154856</v>
          </cell>
          <cell r="BB30">
            <v>16.063905210060355</v>
          </cell>
          <cell r="BC30">
            <v>-2.5351129092129461</v>
          </cell>
          <cell r="BD30">
            <v>3.4254525595172023</v>
          </cell>
          <cell r="BE30">
            <v>-17.37230926048073</v>
          </cell>
          <cell r="BF30">
            <v>23.243780199053944</v>
          </cell>
          <cell r="BG30">
            <v>-0.89694338001575125</v>
          </cell>
          <cell r="BH30">
            <v>4.6926742718788566</v>
          </cell>
          <cell r="BI30">
            <v>1.8898813866510515</v>
          </cell>
          <cell r="BJ30">
            <v>3.0826934571370139</v>
          </cell>
          <cell r="BK30">
            <v>-0.63570993737036707</v>
          </cell>
          <cell r="BL30">
            <v>22.20812218107514</v>
          </cell>
          <cell r="BM30">
            <v>26.51385239925413</v>
          </cell>
          <cell r="BN30">
            <v>27.017786690732034</v>
          </cell>
          <cell r="BO30">
            <v>-8.8116896435269272</v>
          </cell>
          <cell r="BP30">
            <v>-26.777311232181631</v>
          </cell>
        </row>
        <row r="31">
          <cell r="B31">
            <v>24.530913015220989</v>
          </cell>
          <cell r="C31">
            <v>-5.1721021739124078</v>
          </cell>
          <cell r="D31">
            <v>-23.094464268788112</v>
          </cell>
          <cell r="E31">
            <v>-2.2636863637850944</v>
          </cell>
          <cell r="F31">
            <v>-13.680131493454468</v>
          </cell>
          <cell r="G31">
            <v>0.71600900644824728</v>
          </cell>
          <cell r="H31">
            <v>1.1950399452661102</v>
          </cell>
          <cell r="I31">
            <v>3.6884725750942287</v>
          </cell>
          <cell r="J31">
            <v>-20.907488557699434</v>
          </cell>
          <cell r="K31">
            <v>30.042350216530323</v>
          </cell>
          <cell r="L31">
            <v>-6.0901434359025428</v>
          </cell>
          <cell r="M31">
            <v>-8.9827283991328777</v>
          </cell>
          <cell r="N31">
            <v>-5.4687198216795387</v>
          </cell>
          <cell r="O31">
            <v>3.4507344134274565</v>
          </cell>
          <cell r="P31">
            <v>-3.1849733193866734</v>
          </cell>
          <cell r="Q31">
            <v>12.208008187861404</v>
          </cell>
          <cell r="R31">
            <v>5.3560224104479133</v>
          </cell>
          <cell r="S31">
            <v>-6.8096010262934819</v>
          </cell>
          <cell r="T31">
            <v>-18.375756977019318</v>
          </cell>
          <cell r="U31">
            <v>-19.187493297887972</v>
          </cell>
          <cell r="V31">
            <v>18.711177619024426</v>
          </cell>
          <cell r="W31">
            <v>16.568103661025322</v>
          </cell>
          <cell r="X31">
            <v>3.3515567638329973</v>
          </cell>
          <cell r="Y31">
            <v>-8.4786699677183091</v>
          </cell>
          <cell r="Z31">
            <v>11.391921778372691</v>
          </cell>
          <cell r="AA31">
            <v>9.0820969843478263</v>
          </cell>
          <cell r="AB31">
            <v>2.4888920607556351</v>
          </cell>
          <cell r="AC31">
            <v>-17.776766689376654</v>
          </cell>
          <cell r="AD31">
            <v>-16.429103165178059</v>
          </cell>
          <cell r="AE31">
            <v>16.737102650212726</v>
          </cell>
          <cell r="AF31">
            <v>10.559475343007241</v>
          </cell>
          <cell r="AG31">
            <v>2.9135174901914123E-2</v>
          </cell>
          <cell r="AH31">
            <v>17.016875524497426</v>
          </cell>
          <cell r="AI31">
            <v>-3.7260686039869078</v>
          </cell>
          <cell r="AJ31">
            <v>-22.860686119952419</v>
          </cell>
          <cell r="AK31">
            <v>30.411199343125237</v>
          </cell>
          <cell r="AL31">
            <v>36.090121100657335</v>
          </cell>
          <cell r="AM31">
            <v>4.5992343821179302</v>
          </cell>
          <cell r="AN31">
            <v>18.592823670920883</v>
          </cell>
          <cell r="AO31">
            <v>-1.4351586243083829</v>
          </cell>
          <cell r="AP31">
            <v>8.9295703289650614</v>
          </cell>
          <cell r="AQ31">
            <v>-4.3065225095812094</v>
          </cell>
          <cell r="AR31">
            <v>-2.2332901110248025</v>
          </cell>
          <cell r="AS31">
            <v>8.0656916821369276</v>
          </cell>
          <cell r="AT31">
            <v>1.1118994602698453</v>
          </cell>
          <cell r="AU31">
            <v>2.2872322556965856</v>
          </cell>
          <cell r="AV31">
            <v>23.899167574382346</v>
          </cell>
          <cell r="AW31">
            <v>34.007217263281241</v>
          </cell>
          <cell r="AX31">
            <v>-21.042503529962236</v>
          </cell>
          <cell r="AY31">
            <v>-4.4773918507935555</v>
          </cell>
          <cell r="AZ31">
            <v>15.143164500798141</v>
          </cell>
          <cell r="BA31">
            <v>19.245635073758844</v>
          </cell>
          <cell r="BB31">
            <v>14.686232954908922</v>
          </cell>
          <cell r="BC31">
            <v>-0.63596425070893881</v>
          </cell>
          <cell r="BD31">
            <v>-0.9440399139367841</v>
          </cell>
          <cell r="BE31">
            <v>-10.522833339048475</v>
          </cell>
          <cell r="BF31">
            <v>19.408177614908372</v>
          </cell>
          <cell r="BG31">
            <v>21.758310168951407</v>
          </cell>
          <cell r="BH31">
            <v>6.6590833738654895</v>
          </cell>
          <cell r="BI31">
            <v>-2.9798664050577437</v>
          </cell>
          <cell r="BJ31">
            <v>-5.8856154268875684</v>
          </cell>
          <cell r="BK31">
            <v>17.698192878641372</v>
          </cell>
          <cell r="BL31">
            <v>-3.3951764756308838</v>
          </cell>
          <cell r="BM31">
            <v>0.8280464166667395</v>
          </cell>
          <cell r="BN31">
            <v>31.644538165520686</v>
          </cell>
          <cell r="BO31">
            <v>16.503283635645563</v>
          </cell>
          <cell r="BP31">
            <v>-14.708657551320245</v>
          </cell>
        </row>
        <row r="32">
          <cell r="B32">
            <v>22.696637560441641</v>
          </cell>
          <cell r="C32">
            <v>13.188394573283588</v>
          </cell>
          <cell r="D32">
            <v>-14.613322295117845</v>
          </cell>
          <cell r="E32">
            <v>13.405610992575999</v>
          </cell>
          <cell r="F32">
            <v>-3.4844080717432422</v>
          </cell>
          <cell r="G32">
            <v>4.1260563322070132</v>
          </cell>
          <cell r="H32">
            <v>-10.095370539251919</v>
          </cell>
          <cell r="I32">
            <v>-7.77708271665482</v>
          </cell>
          <cell r="J32">
            <v>-4.9435322652876579</v>
          </cell>
          <cell r="K32">
            <v>6.3704336725914574</v>
          </cell>
          <cell r="L32">
            <v>1.6675513597448404</v>
          </cell>
          <cell r="M32">
            <v>-5.2865597204161903</v>
          </cell>
          <cell r="N32">
            <v>7.6986719413003479</v>
          </cell>
          <cell r="O32">
            <v>12.645448636614743</v>
          </cell>
          <cell r="P32">
            <v>-22.467419711655467</v>
          </cell>
          <cell r="Q32">
            <v>7.9957881413744119</v>
          </cell>
          <cell r="R32">
            <v>0.63037346295429819</v>
          </cell>
          <cell r="S32">
            <v>-0.72635750967147794</v>
          </cell>
          <cell r="T32">
            <v>-4.3529271637364948</v>
          </cell>
          <cell r="U32">
            <v>-9.2709081298369451</v>
          </cell>
          <cell r="V32">
            <v>26.939712901973337</v>
          </cell>
          <cell r="W32">
            <v>14.996283195892891</v>
          </cell>
          <cell r="X32">
            <v>0.4681944812949273</v>
          </cell>
          <cell r="Y32">
            <v>3.6974391538919895</v>
          </cell>
          <cell r="Z32">
            <v>9.8140466682539493</v>
          </cell>
          <cell r="AA32">
            <v>9.0062653573337244</v>
          </cell>
          <cell r="AB32">
            <v>11.693158572649198</v>
          </cell>
          <cell r="AC32">
            <v>8.5253236174057374</v>
          </cell>
          <cell r="AD32">
            <v>-21.462012732377072</v>
          </cell>
          <cell r="AE32">
            <v>28.372515687385114</v>
          </cell>
          <cell r="AF32">
            <v>3.8791206808241498</v>
          </cell>
          <cell r="AG32">
            <v>-8.990400771797928</v>
          </cell>
          <cell r="AH32">
            <v>7.534054275948205</v>
          </cell>
          <cell r="AI32">
            <v>-3.9911047896577614</v>
          </cell>
          <cell r="AJ32">
            <v>-20.529146572535655</v>
          </cell>
          <cell r="AK32">
            <v>32.56113191449635</v>
          </cell>
          <cell r="AL32">
            <v>15.902092374074149</v>
          </cell>
          <cell r="AM32">
            <v>13.65103615725115</v>
          </cell>
          <cell r="AN32">
            <v>4.3910546825778836</v>
          </cell>
          <cell r="AO32">
            <v>18.235228443555144</v>
          </cell>
          <cell r="AP32">
            <v>16.52346056491152</v>
          </cell>
          <cell r="AQ32">
            <v>-20.217976971554116</v>
          </cell>
          <cell r="AR32">
            <v>-6.2803066400214531</v>
          </cell>
          <cell r="AS32">
            <v>0.27549002493354163</v>
          </cell>
          <cell r="AT32">
            <v>5.1275551720621051</v>
          </cell>
          <cell r="AU32">
            <v>11.256769500254093</v>
          </cell>
          <cell r="AV32">
            <v>-1.4625975331431604</v>
          </cell>
          <cell r="AW32">
            <v>10.87890586896639</v>
          </cell>
          <cell r="AX32">
            <v>-11.687713034801817</v>
          </cell>
          <cell r="AY32">
            <v>8.7754919050850475</v>
          </cell>
          <cell r="AZ32">
            <v>32.206824825761402</v>
          </cell>
          <cell r="BA32">
            <v>13.725712757685619</v>
          </cell>
          <cell r="BB32">
            <v>16.233015891620351</v>
          </cell>
          <cell r="BC32">
            <v>-9.344616746964908</v>
          </cell>
          <cell r="BD32">
            <v>-12.282262154440891</v>
          </cell>
          <cell r="BE32">
            <v>-0.54882311768419589</v>
          </cell>
          <cell r="BF32">
            <v>3.5350775477938021</v>
          </cell>
          <cell r="BG32">
            <v>15.782172583534807</v>
          </cell>
          <cell r="BH32">
            <v>25.834121853888565</v>
          </cell>
          <cell r="BI32">
            <v>-10.782643838896149</v>
          </cell>
          <cell r="BJ32">
            <v>16.381011602093626</v>
          </cell>
          <cell r="BK32">
            <v>6.2289034653700535</v>
          </cell>
          <cell r="BL32">
            <v>-14.0535386857148</v>
          </cell>
          <cell r="BM32">
            <v>4.3113522434486482</v>
          </cell>
          <cell r="BN32">
            <v>21.365246877871694</v>
          </cell>
          <cell r="BO32">
            <v>15.410573464114123</v>
          </cell>
          <cell r="BP32">
            <v>-15.267841328117257</v>
          </cell>
        </row>
        <row r="33">
          <cell r="B33">
            <v>29.21933728598006</v>
          </cell>
          <cell r="C33">
            <v>16.797644572146886</v>
          </cell>
          <cell r="D33">
            <v>-1.8193793575726811</v>
          </cell>
          <cell r="E33">
            <v>15.058386081384148</v>
          </cell>
          <cell r="F33">
            <v>-5.5343241840207069</v>
          </cell>
          <cell r="G33">
            <v>12.005691957143208</v>
          </cell>
          <cell r="H33">
            <v>4.7428958991140453</v>
          </cell>
          <cell r="I33">
            <v>-16.794821978681995</v>
          </cell>
          <cell r="J33">
            <v>-11.255596394559086</v>
          </cell>
          <cell r="K33">
            <v>15.854972046321349</v>
          </cell>
          <cell r="L33">
            <v>-10.906822179113226</v>
          </cell>
          <cell r="M33">
            <v>2.5601094997203262</v>
          </cell>
          <cell r="N33">
            <v>16.327429890940905</v>
          </cell>
          <cell r="O33">
            <v>35.014115032114525</v>
          </cell>
          <cell r="P33">
            <v>-15.886857518199028</v>
          </cell>
          <cell r="Q33">
            <v>20.210414017062124</v>
          </cell>
          <cell r="R33">
            <v>15.184901909589115</v>
          </cell>
          <cell r="S33">
            <v>6.0751344336335222E-2</v>
          </cell>
          <cell r="T33">
            <v>3.012174959255427</v>
          </cell>
          <cell r="U33">
            <v>14.181961470017816</v>
          </cell>
          <cell r="V33">
            <v>30.629632544308066</v>
          </cell>
          <cell r="W33">
            <v>22.783032810687143</v>
          </cell>
          <cell r="X33">
            <v>-0.33156724178091795</v>
          </cell>
          <cell r="Y33">
            <v>0.38108581044738088</v>
          </cell>
          <cell r="Z33">
            <v>0.96260797263632014</v>
          </cell>
          <cell r="AA33">
            <v>-2.9947219332795036</v>
          </cell>
          <cell r="AB33">
            <v>40.417515599730955</v>
          </cell>
          <cell r="AC33">
            <v>8.5056705866090088</v>
          </cell>
          <cell r="AD33">
            <v>-12.602601747179087</v>
          </cell>
          <cell r="AE33">
            <v>7.8132325721591265</v>
          </cell>
          <cell r="AF33">
            <v>-4.2087673972382094</v>
          </cell>
          <cell r="AG33">
            <v>-14.599310381858572</v>
          </cell>
          <cell r="AH33">
            <v>-19.642369336661943</v>
          </cell>
          <cell r="AI33">
            <v>0.78595059877299356</v>
          </cell>
          <cell r="AJ33">
            <v>-10.116314876002376</v>
          </cell>
          <cell r="AK33">
            <v>29.440409555297041</v>
          </cell>
          <cell r="AL33">
            <v>11.197148863440793</v>
          </cell>
          <cell r="AM33">
            <v>27.153242306683371</v>
          </cell>
          <cell r="AN33">
            <v>-3.0964707169787729</v>
          </cell>
          <cell r="AO33">
            <v>9.3131030731037239</v>
          </cell>
          <cell r="AP33">
            <v>7.5265099289728683</v>
          </cell>
          <cell r="AQ33">
            <v>-17.480036782794418</v>
          </cell>
          <cell r="AR33">
            <v>-12.805360582315933</v>
          </cell>
          <cell r="AS33">
            <v>5.8804710863865663</v>
          </cell>
          <cell r="AT33">
            <v>0.82582668721756158</v>
          </cell>
          <cell r="AU33">
            <v>13.155500395321278</v>
          </cell>
          <cell r="AV33">
            <v>3.3489881865801365</v>
          </cell>
          <cell r="AW33">
            <v>5.2526952679667973</v>
          </cell>
          <cell r="AX33">
            <v>6.5236559927823734</v>
          </cell>
          <cell r="AY33">
            <v>-9.8008677025520061</v>
          </cell>
          <cell r="AZ33">
            <v>26.128136663640465</v>
          </cell>
          <cell r="BA33">
            <v>4.3641411213367247</v>
          </cell>
          <cell r="BB33">
            <v>30.410594849333592</v>
          </cell>
          <cell r="BC33">
            <v>-26.622887967017363</v>
          </cell>
          <cell r="BD33">
            <v>-12.395745057824728</v>
          </cell>
          <cell r="BE33">
            <v>9.7427150423223097</v>
          </cell>
          <cell r="BF33">
            <v>-5.6889520899698311</v>
          </cell>
          <cell r="BG33">
            <v>-0.18745988488754151</v>
          </cell>
          <cell r="BH33">
            <v>42.534393869749131</v>
          </cell>
          <cell r="BI33">
            <v>5.5266586045404784</v>
          </cell>
          <cell r="BJ33">
            <v>6.3443909682692103</v>
          </cell>
          <cell r="BK33">
            <v>5.5524820784243305</v>
          </cell>
          <cell r="BL33">
            <v>8.7387693313032955</v>
          </cell>
          <cell r="BM33">
            <v>-10.81328211241334</v>
          </cell>
          <cell r="BN33">
            <v>15.316048539570589</v>
          </cell>
          <cell r="BO33">
            <v>18.420018391320273</v>
          </cell>
          <cell r="BP33">
            <v>-11.082094648785462</v>
          </cell>
        </row>
        <row r="34">
          <cell r="B34">
            <v>-1.2172016048179704</v>
          </cell>
          <cell r="C34">
            <v>24.990161563457136</v>
          </cell>
          <cell r="D34">
            <v>-4.5194872749929447</v>
          </cell>
          <cell r="E34">
            <v>42.919110901627782</v>
          </cell>
          <cell r="F34">
            <v>4.2863225232661062</v>
          </cell>
          <cell r="G34">
            <v>-3.8158437727626229</v>
          </cell>
          <cell r="H34">
            <v>4.8875413258123572</v>
          </cell>
          <cell r="I34">
            <v>2.3318190371160745</v>
          </cell>
          <cell r="J34">
            <v>4.0559884628601219</v>
          </cell>
          <cell r="K34">
            <v>-14.994552811300396</v>
          </cell>
          <cell r="L34">
            <v>-22.263865132786723</v>
          </cell>
          <cell r="M34">
            <v>12.827435567563542</v>
          </cell>
          <cell r="N34">
            <v>21.436077398161277</v>
          </cell>
          <cell r="O34">
            <v>55.955674402280863</v>
          </cell>
          <cell r="P34">
            <v>-15.417362668929798</v>
          </cell>
          <cell r="Q34">
            <v>39.921536354643308</v>
          </cell>
          <cell r="R34">
            <v>19.060789924987855</v>
          </cell>
          <cell r="S34">
            <v>0.98631818587068165</v>
          </cell>
          <cell r="T34">
            <v>2.6595512239041503</v>
          </cell>
          <cell r="U34">
            <v>23.228912219473017</v>
          </cell>
          <cell r="V34">
            <v>28.664076426962978</v>
          </cell>
          <cell r="W34">
            <v>26.144789459666438</v>
          </cell>
          <cell r="X34">
            <v>-3.8001674727200707</v>
          </cell>
          <cell r="Y34">
            <v>-6.4202901759837969</v>
          </cell>
          <cell r="Z34">
            <v>-10.02986940721614</v>
          </cell>
          <cell r="AA34">
            <v>14.597607623574801</v>
          </cell>
          <cell r="AB34">
            <v>49.57278712407026</v>
          </cell>
          <cell r="AC34">
            <v>7.0462434708769122</v>
          </cell>
          <cell r="AD34">
            <v>-10.94365715289144</v>
          </cell>
          <cell r="AE34">
            <v>-0.30968686437744353</v>
          </cell>
          <cell r="AF34">
            <v>-2.6498557279751682</v>
          </cell>
          <cell r="AG34">
            <v>2.6194400940360958</v>
          </cell>
          <cell r="AH34">
            <v>-35.91183966565351</v>
          </cell>
          <cell r="AI34">
            <v>-5.1667908068397859</v>
          </cell>
          <cell r="AJ34">
            <v>3.1693195401252026</v>
          </cell>
          <cell r="AK34">
            <v>12.922428072720287</v>
          </cell>
          <cell r="AL34">
            <v>-4.7693919953035504</v>
          </cell>
          <cell r="AM34">
            <v>36.448305622585643</v>
          </cell>
          <cell r="AN34">
            <v>-19.347523518181887</v>
          </cell>
          <cell r="AO34">
            <v>12.939138186291691</v>
          </cell>
          <cell r="AP34">
            <v>-12.825429607086585</v>
          </cell>
          <cell r="AQ34">
            <v>-27.802416527247146</v>
          </cell>
          <cell r="AR34">
            <v>-2.0880074043383559</v>
          </cell>
          <cell r="AS34">
            <v>-14.156237600779832</v>
          </cell>
          <cell r="AT34">
            <v>-5.5047813221424917</v>
          </cell>
          <cell r="AU34">
            <v>-0.41040868242090173</v>
          </cell>
          <cell r="AV34">
            <v>3.4606264410506404</v>
          </cell>
          <cell r="AW34">
            <v>-14.539256525359754</v>
          </cell>
          <cell r="AX34">
            <v>-17.790902337825781</v>
          </cell>
          <cell r="AY34">
            <v>-24.291661668625892</v>
          </cell>
          <cell r="AZ34">
            <v>23.110390142004505</v>
          </cell>
          <cell r="BA34">
            <v>-1.9719182275652447</v>
          </cell>
          <cell r="BB34">
            <v>41.388128883363329</v>
          </cell>
          <cell r="BC34">
            <v>-22.358362397188756</v>
          </cell>
          <cell r="BD34">
            <v>-2.9381869554529434</v>
          </cell>
          <cell r="BE34">
            <v>4.8101651541710071</v>
          </cell>
          <cell r="BF34">
            <v>-18.003566104187371</v>
          </cell>
          <cell r="BG34">
            <v>-20.406235547493406</v>
          </cell>
          <cell r="BH34">
            <v>27.931221119763979</v>
          </cell>
          <cell r="BI34">
            <v>-7.613639272276739</v>
          </cell>
          <cell r="BJ34">
            <v>23.958126930475704</v>
          </cell>
          <cell r="BK34">
            <v>-13.490446630896168</v>
          </cell>
          <cell r="BL34">
            <v>7.2655827888021163</v>
          </cell>
          <cell r="BM34">
            <v>6.9317149126530895</v>
          </cell>
          <cell r="BN34">
            <v>27.376961069352578</v>
          </cell>
          <cell r="BO34">
            <v>11.005722886457802</v>
          </cell>
          <cell r="BP34">
            <v>-13.265581074098542</v>
          </cell>
        </row>
        <row r="35">
          <cell r="B35">
            <v>-4.0046213273799642</v>
          </cell>
          <cell r="C35">
            <v>11.175357912738095</v>
          </cell>
          <cell r="D35">
            <v>-15.548601927281689</v>
          </cell>
          <cell r="E35">
            <v>27.859319802915305</v>
          </cell>
          <cell r="F35">
            <v>3.2577064261160373</v>
          </cell>
          <cell r="G35">
            <v>-1.7466555891005022</v>
          </cell>
          <cell r="H35">
            <v>6.8386710743393069</v>
          </cell>
          <cell r="I35">
            <v>17.405774233894778</v>
          </cell>
          <cell r="J35">
            <v>5.2052777694907242</v>
          </cell>
          <cell r="K35">
            <v>-11.636853932705213</v>
          </cell>
          <cell r="L35">
            <v>-11.55778657769128</v>
          </cell>
          <cell r="M35">
            <v>3.4135692128626118</v>
          </cell>
          <cell r="N35">
            <v>6.6817548563105307</v>
          </cell>
          <cell r="O35">
            <v>17.844746821756413</v>
          </cell>
          <cell r="P35">
            <v>12.952973934009849</v>
          </cell>
          <cell r="Q35">
            <v>58.081007736494463</v>
          </cell>
          <cell r="R35">
            <v>12.054224393335533</v>
          </cell>
          <cell r="S35">
            <v>4.8968154860732485</v>
          </cell>
          <cell r="T35">
            <v>-3.5477702950237675</v>
          </cell>
          <cell r="U35">
            <v>18.024366936773276</v>
          </cell>
          <cell r="V35">
            <v>17.245688492235047</v>
          </cell>
          <cell r="W35">
            <v>16.808391633361101</v>
          </cell>
          <cell r="X35">
            <v>7.1140102476276761</v>
          </cell>
          <cell r="Y35">
            <v>6.8560075165560619E-2</v>
          </cell>
          <cell r="Z35">
            <v>3.2252875095550428</v>
          </cell>
          <cell r="AA35">
            <v>10.893858456573659</v>
          </cell>
          <cell r="AB35">
            <v>42.727688205232532</v>
          </cell>
          <cell r="AC35">
            <v>5.5357879874008988</v>
          </cell>
          <cell r="AD35">
            <v>-6.7924481404320618</v>
          </cell>
          <cell r="AE35">
            <v>-18.023325453554346</v>
          </cell>
          <cell r="AF35">
            <v>-6.9856236571348811</v>
          </cell>
          <cell r="AG35">
            <v>19.695913829392509</v>
          </cell>
          <cell r="AH35">
            <v>-31.6689920596592</v>
          </cell>
          <cell r="AI35">
            <v>0.1053514161353301</v>
          </cell>
          <cell r="AJ35">
            <v>20.446553084919376</v>
          </cell>
          <cell r="AK35">
            <v>0.26913873604558436</v>
          </cell>
          <cell r="AL35">
            <v>23.329326901724087</v>
          </cell>
          <cell r="AM35">
            <v>36.516857622934111</v>
          </cell>
          <cell r="AN35">
            <v>-10.530031008680995</v>
          </cell>
          <cell r="AO35">
            <v>-11.843313107083683</v>
          </cell>
          <cell r="AP35">
            <v>-26.71457416779619</v>
          </cell>
          <cell r="AQ35">
            <v>-9.9268293200388751</v>
          </cell>
          <cell r="AR35">
            <v>-0.65052845970040762</v>
          </cell>
          <cell r="AS35">
            <v>-8.8501273733289096</v>
          </cell>
          <cell r="AT35">
            <v>1.0079612350666884</v>
          </cell>
          <cell r="AU35">
            <v>1.589278337804491</v>
          </cell>
          <cell r="AV35">
            <v>19.534267762451524</v>
          </cell>
          <cell r="AW35">
            <v>-15.267247080603205</v>
          </cell>
          <cell r="AX35">
            <v>-34.641179431854006</v>
          </cell>
          <cell r="AY35">
            <v>-36.837262586569544</v>
          </cell>
          <cell r="AZ35">
            <v>-4.6357810428999473</v>
          </cell>
          <cell r="BA35">
            <v>10.168132897392672</v>
          </cell>
          <cell r="BB35">
            <v>33.075865241278514</v>
          </cell>
          <cell r="BC35">
            <v>-9.8375660784989041</v>
          </cell>
          <cell r="BD35">
            <v>1.0623228993947498</v>
          </cell>
          <cell r="BE35">
            <v>11.840710237568382</v>
          </cell>
          <cell r="BF35">
            <v>8.1927861375718987</v>
          </cell>
          <cell r="BG35">
            <v>-7.4682691300916462</v>
          </cell>
          <cell r="BH35">
            <v>15.99760833193235</v>
          </cell>
          <cell r="BI35">
            <v>-5.476574721632808</v>
          </cell>
          <cell r="BJ35">
            <v>11.11417951209449</v>
          </cell>
          <cell r="BK35">
            <v>0.75004258835100401</v>
          </cell>
          <cell r="BL35">
            <v>-3.1344056659644259</v>
          </cell>
          <cell r="BM35">
            <v>3.5270972948708259</v>
          </cell>
          <cell r="BN35">
            <v>24.376447474971496</v>
          </cell>
          <cell r="BO35">
            <v>6.0504429555131978</v>
          </cell>
          <cell r="BP35">
            <v>-15.643005522811526</v>
          </cell>
        </row>
        <row r="36">
          <cell r="B36">
            <v>-4.3362979178876344</v>
          </cell>
          <cell r="C36">
            <v>8.6222400346615853</v>
          </cell>
          <cell r="D36">
            <v>-20.615107581966711</v>
          </cell>
          <cell r="E36">
            <v>36.387637467410869</v>
          </cell>
          <cell r="F36">
            <v>13.241190162943775</v>
          </cell>
          <cell r="G36">
            <v>-4.1921094519647086</v>
          </cell>
          <cell r="H36">
            <v>13.103382431165313</v>
          </cell>
          <cell r="I36">
            <v>25.670644023192267</v>
          </cell>
          <cell r="J36">
            <v>2.9241571514249216</v>
          </cell>
          <cell r="K36">
            <v>-13.501662279504332</v>
          </cell>
          <cell r="L36">
            <v>-2.602123408749982</v>
          </cell>
          <cell r="M36">
            <v>-3.7746563382358196</v>
          </cell>
          <cell r="N36">
            <v>7.8865215481392026</v>
          </cell>
          <cell r="O36">
            <v>-0.4113137521666263</v>
          </cell>
          <cell r="P36">
            <v>-25.281843859701478</v>
          </cell>
          <cell r="Q36">
            <v>46.539126095549484</v>
          </cell>
          <cell r="R36">
            <v>2.5080294105577914</v>
          </cell>
          <cell r="S36">
            <v>19.790167843390719</v>
          </cell>
          <cell r="T36">
            <v>-12.310973659338487</v>
          </cell>
          <cell r="U36">
            <v>6.4574749299229302</v>
          </cell>
          <cell r="V36">
            <v>5.4452479678793608</v>
          </cell>
          <cell r="W36">
            <v>19.4820503473866</v>
          </cell>
          <cell r="X36">
            <v>-6.6226495736263233</v>
          </cell>
          <cell r="Y36">
            <v>3.3932679781812367</v>
          </cell>
          <cell r="Z36">
            <v>10.527542386844106</v>
          </cell>
          <cell r="AA36">
            <v>22.441094488389854</v>
          </cell>
          <cell r="AB36">
            <v>21.34096155816643</v>
          </cell>
          <cell r="AC36">
            <v>14.052643739447268</v>
          </cell>
          <cell r="AD36">
            <v>-9.3935083068649163</v>
          </cell>
          <cell r="AE36">
            <v>-9.0517467337646575</v>
          </cell>
          <cell r="AF36">
            <v>-6.9706566670257857</v>
          </cell>
          <cell r="AG36">
            <v>24.539760028811433</v>
          </cell>
          <cell r="AH36">
            <v>-15.736267589353789</v>
          </cell>
          <cell r="AI36">
            <v>-3.0816819884247049</v>
          </cell>
          <cell r="AJ36">
            <v>23.328659287219967</v>
          </cell>
          <cell r="AK36">
            <v>-1.3531640729271182</v>
          </cell>
          <cell r="AL36">
            <v>18.051927404316444</v>
          </cell>
          <cell r="AM36">
            <v>13.312560484573439</v>
          </cell>
          <cell r="AN36">
            <v>-7.3826418479980491</v>
          </cell>
          <cell r="AO36">
            <v>-4.5395846138466025</v>
          </cell>
          <cell r="AP36">
            <v>-21.543526731002299</v>
          </cell>
          <cell r="AQ36">
            <v>3.4055075453172798</v>
          </cell>
          <cell r="AR36">
            <v>-6.3056703861050503</v>
          </cell>
          <cell r="AS36">
            <v>-2.8586896719125128</v>
          </cell>
          <cell r="AT36">
            <v>8.7831364580385447</v>
          </cell>
          <cell r="AU36">
            <v>-4.0394853082786941</v>
          </cell>
          <cell r="AV36">
            <v>3.6700858844138167</v>
          </cell>
          <cell r="AW36">
            <v>0.48253540784019106</v>
          </cell>
          <cell r="AX36">
            <v>-38.361958537466641</v>
          </cell>
          <cell r="AY36">
            <v>-5.9207656120842431</v>
          </cell>
          <cell r="AZ36">
            <v>-2.4087313383817346</v>
          </cell>
          <cell r="BA36">
            <v>26.860276684897968</v>
          </cell>
          <cell r="BB36">
            <v>26.035609223260511</v>
          </cell>
          <cell r="BC36">
            <v>-0.85900229886867174</v>
          </cell>
          <cell r="BD36">
            <v>-8.7337745753682601</v>
          </cell>
          <cell r="BE36">
            <v>4.9131291615482446</v>
          </cell>
          <cell r="BF36">
            <v>6.4103340894882663</v>
          </cell>
          <cell r="BG36">
            <v>-12.552852676559374</v>
          </cell>
          <cell r="BH36">
            <v>-15.831911678229602</v>
          </cell>
          <cell r="BI36">
            <v>-30.354130433129502</v>
          </cell>
          <cell r="BJ36">
            <v>16.797193431320583</v>
          </cell>
          <cell r="BK36">
            <v>4.3427341228042513</v>
          </cell>
          <cell r="BL36">
            <v>-8.8721089248304139</v>
          </cell>
          <cell r="BM36">
            <v>0.52017776627999979</v>
          </cell>
          <cell r="BN36">
            <v>9.8497480988427153</v>
          </cell>
          <cell r="BO36">
            <v>2.3707604882801618</v>
          </cell>
          <cell r="BP36">
            <v>-10.33358009398577</v>
          </cell>
        </row>
        <row r="37">
          <cell r="B37">
            <v>1.3515422439336824</v>
          </cell>
          <cell r="C37">
            <v>9.8922629339667818</v>
          </cell>
          <cell r="D37">
            <v>-8.5790405942319907</v>
          </cell>
          <cell r="E37">
            <v>25.298545164873289</v>
          </cell>
          <cell r="F37">
            <v>12.296207140160698</v>
          </cell>
          <cell r="G37">
            <v>4.4521954078300459</v>
          </cell>
          <cell r="H37">
            <v>15.471096987055565</v>
          </cell>
          <cell r="I37">
            <v>-0.6448922744879807</v>
          </cell>
          <cell r="J37">
            <v>-0.18734095995297295</v>
          </cell>
          <cell r="K37">
            <v>18.848328567828318</v>
          </cell>
          <cell r="L37">
            <v>3.3752055841746778</v>
          </cell>
          <cell r="M37">
            <v>-14.253717370026697</v>
          </cell>
          <cell r="N37">
            <v>-19.985022957337574</v>
          </cell>
          <cell r="O37">
            <v>-21.255954567806516</v>
          </cell>
          <cell r="P37">
            <v>-24.163752456467311</v>
          </cell>
          <cell r="Q37">
            <v>25.901800248541054</v>
          </cell>
          <cell r="R37">
            <v>-16.466440351918138</v>
          </cell>
          <cell r="S37">
            <v>25.840342929369381</v>
          </cell>
          <cell r="T37">
            <v>-4.6014042891171245</v>
          </cell>
          <cell r="U37">
            <v>-7.9362006835715517</v>
          </cell>
          <cell r="V37">
            <v>-2.5657654466105773</v>
          </cell>
          <cell r="W37">
            <v>1.3197063849631785</v>
          </cell>
          <cell r="X37">
            <v>1.2815470428634204</v>
          </cell>
          <cell r="Y37">
            <v>4.2002209777279207</v>
          </cell>
          <cell r="Z37">
            <v>12.810472999899801</v>
          </cell>
          <cell r="AA37">
            <v>12.248421254979549</v>
          </cell>
          <cell r="AB37">
            <v>20.242174523366774</v>
          </cell>
          <cell r="AC37">
            <v>10.018100852118449</v>
          </cell>
          <cell r="AD37">
            <v>18.678284367835829</v>
          </cell>
          <cell r="AE37">
            <v>-8.1433926719552971</v>
          </cell>
          <cell r="AF37">
            <v>-1.5524731971888137</v>
          </cell>
          <cell r="AG37">
            <v>8.547458370872036</v>
          </cell>
          <cell r="AH37">
            <v>7.6981206120333239</v>
          </cell>
          <cell r="AI37">
            <v>-19.728833442211542</v>
          </cell>
          <cell r="AJ37">
            <v>25.387243849377441</v>
          </cell>
          <cell r="AK37">
            <v>-1.780355300661314</v>
          </cell>
          <cell r="AL37">
            <v>33.020581203686284</v>
          </cell>
          <cell r="AM37">
            <v>4.3853525893124097</v>
          </cell>
          <cell r="AN37">
            <v>1.4698385809989247</v>
          </cell>
          <cell r="AO37">
            <v>-18.151801187498652</v>
          </cell>
          <cell r="AP37">
            <v>-8.5354723551137557</v>
          </cell>
          <cell r="AQ37">
            <v>3.3796900514313806</v>
          </cell>
          <cell r="AR37">
            <v>-6.9792557294965141</v>
          </cell>
          <cell r="AS37">
            <v>2.3176443315424096</v>
          </cell>
          <cell r="AT37">
            <v>15.217110407552035</v>
          </cell>
          <cell r="AU37">
            <v>1.161045504893367</v>
          </cell>
          <cell r="AV37">
            <v>2.7935366290555343</v>
          </cell>
          <cell r="AW37">
            <v>20.341296994385399</v>
          </cell>
          <cell r="AX37">
            <v>-21.016275163029984</v>
          </cell>
          <cell r="AY37">
            <v>-6.1686989373019641</v>
          </cell>
          <cell r="AZ37">
            <v>-13.306467843520537</v>
          </cell>
          <cell r="BA37">
            <v>22.617077593152782</v>
          </cell>
          <cell r="BB37">
            <v>-1.6269373931462929</v>
          </cell>
          <cell r="BC37">
            <v>2.6782535319585308</v>
          </cell>
          <cell r="BD37">
            <v>-15.57213642075603</v>
          </cell>
          <cell r="BE37">
            <v>1.0059887969759462</v>
          </cell>
          <cell r="BF37">
            <v>8.5638870235456626</v>
          </cell>
          <cell r="BG37">
            <v>-0.48493457104674437</v>
          </cell>
          <cell r="BH37">
            <v>2.1054850913774366</v>
          </cell>
          <cell r="BI37">
            <v>-36.020778334705987</v>
          </cell>
          <cell r="BJ37">
            <v>5.7162955898916463</v>
          </cell>
          <cell r="BK37">
            <v>2.600037934866767</v>
          </cell>
          <cell r="BL37">
            <v>-6.7739431985447354</v>
          </cell>
          <cell r="BM37">
            <v>6.0925919463135019</v>
          </cell>
          <cell r="BN37">
            <v>-4.6713404156652567</v>
          </cell>
          <cell r="BO37">
            <v>-5.0900037554865447</v>
          </cell>
          <cell r="BP37">
            <v>-21.371592448043984</v>
          </cell>
        </row>
        <row r="38">
          <cell r="B38">
            <v>6.9474766167416329</v>
          </cell>
          <cell r="C38">
            <v>11.142203660910807</v>
          </cell>
          <cell r="D38">
            <v>5.2815272354549867</v>
          </cell>
          <cell r="E38">
            <v>9.8691584017211209</v>
          </cell>
          <cell r="F38">
            <v>18.900664362997585</v>
          </cell>
          <cell r="G38">
            <v>-0.78937458619349454</v>
          </cell>
          <cell r="H38">
            <v>9.9781729178672478</v>
          </cell>
          <cell r="I38">
            <v>-3.2380478194912761</v>
          </cell>
          <cell r="J38">
            <v>-3.7754834758868019</v>
          </cell>
          <cell r="K38">
            <v>22.688238913885517</v>
          </cell>
          <cell r="L38">
            <v>-2.2007080748481695</v>
          </cell>
          <cell r="M38">
            <v>-6.4639045265765702</v>
          </cell>
          <cell r="N38">
            <v>-31.929226750083028</v>
          </cell>
          <cell r="O38">
            <v>-3.2093310481684525</v>
          </cell>
          <cell r="P38">
            <v>-45.163012409630767</v>
          </cell>
          <cell r="Q38">
            <v>3.4522210056109781</v>
          </cell>
          <cell r="R38">
            <v>-10.78442219255912</v>
          </cell>
          <cell r="S38">
            <v>18.854890354637245</v>
          </cell>
          <cell r="T38">
            <v>-7.4938774929822722</v>
          </cell>
          <cell r="U38">
            <v>-12.479372698168929</v>
          </cell>
          <cell r="V38">
            <v>-2.5746458163336658</v>
          </cell>
          <cell r="W38">
            <v>3.9999323087751777</v>
          </cell>
          <cell r="X38">
            <v>5.6580002729507823</v>
          </cell>
          <cell r="Y38">
            <v>-12.331592941222828</v>
          </cell>
          <cell r="Z38">
            <v>-9.4343069398279678</v>
          </cell>
          <cell r="AA38">
            <v>25.151041555907657</v>
          </cell>
          <cell r="AB38">
            <v>20.008645086495481</v>
          </cell>
          <cell r="AC38">
            <v>30.010572983007005</v>
          </cell>
          <cell r="AD38">
            <v>27.200949991788544</v>
          </cell>
          <cell r="AE38">
            <v>-4.2429053705757926</v>
          </cell>
          <cell r="AF38">
            <v>-1.99223588290808</v>
          </cell>
          <cell r="AG38">
            <v>7.8992854875988741</v>
          </cell>
          <cell r="AH38">
            <v>22.485590005418555</v>
          </cell>
          <cell r="AI38">
            <v>-12.867294227806994</v>
          </cell>
          <cell r="AJ38">
            <v>-6.1522834324810631</v>
          </cell>
          <cell r="AK38">
            <v>3.8147377519365868</v>
          </cell>
          <cell r="AL38">
            <v>10.651364151878438</v>
          </cell>
          <cell r="AM38">
            <v>10.049418514985726</v>
          </cell>
          <cell r="AN38">
            <v>13.054865008488363</v>
          </cell>
          <cell r="AO38">
            <v>-14.544573946965434</v>
          </cell>
          <cell r="AP38">
            <v>8.2364161667068014</v>
          </cell>
          <cell r="AQ38">
            <v>4.8777035497346795</v>
          </cell>
          <cell r="AR38">
            <v>-2.6578483004750111</v>
          </cell>
          <cell r="AS38">
            <v>9.3751447120292735</v>
          </cell>
          <cell r="AT38">
            <v>-1.556114641262307</v>
          </cell>
          <cell r="AU38">
            <v>-1.9660041054071427</v>
          </cell>
          <cell r="AV38">
            <v>2.4175647183851332</v>
          </cell>
          <cell r="AW38">
            <v>24.05565561866004</v>
          </cell>
          <cell r="AX38">
            <v>-7.959332355109912</v>
          </cell>
          <cell r="AY38">
            <v>9.7684160152607653</v>
          </cell>
          <cell r="AZ38">
            <v>-17.796405268784365</v>
          </cell>
          <cell r="BA38">
            <v>6.5442944302264046</v>
          </cell>
          <cell r="BB38">
            <v>18.387180661265354</v>
          </cell>
          <cell r="BC38">
            <v>-1.1615482937129673</v>
          </cell>
          <cell r="BD38">
            <v>-18.146002527104013</v>
          </cell>
          <cell r="BE38">
            <v>3.7686322050297272</v>
          </cell>
          <cell r="BF38">
            <v>-5.1388882416497843</v>
          </cell>
          <cell r="BG38">
            <v>2.4914575424086749</v>
          </cell>
          <cell r="BH38">
            <v>-6.991028164569852</v>
          </cell>
          <cell r="BI38">
            <v>-29.874113240609319</v>
          </cell>
          <cell r="BJ38">
            <v>6.1022431172644813</v>
          </cell>
          <cell r="BK38">
            <v>9.9172814385792538</v>
          </cell>
          <cell r="BL38">
            <v>-6.0356632985583074</v>
          </cell>
          <cell r="BM38">
            <v>8.6598593399571708</v>
          </cell>
          <cell r="BN38">
            <v>1.1409287367216774</v>
          </cell>
          <cell r="BO38">
            <v>-9.2035874922225158</v>
          </cell>
          <cell r="BP38">
            <v>-16.254647224858964</v>
          </cell>
        </row>
        <row r="39">
          <cell r="B39">
            <v>2.5379975498243907</v>
          </cell>
          <cell r="C39">
            <v>15.7381044209806</v>
          </cell>
          <cell r="D39">
            <v>9.5159959783446428</v>
          </cell>
          <cell r="E39">
            <v>1.9085958789120501</v>
          </cell>
          <cell r="F39">
            <v>7.2374544733336483</v>
          </cell>
          <cell r="G39">
            <v>3.4216340802691705</v>
          </cell>
          <cell r="H39">
            <v>-3.5852472838485787</v>
          </cell>
          <cell r="I39">
            <v>-10.373692401115106</v>
          </cell>
          <cell r="J39">
            <v>-1.3306946383172125</v>
          </cell>
          <cell r="K39">
            <v>16.66411761329492</v>
          </cell>
          <cell r="L39">
            <v>-6.395128454086124</v>
          </cell>
          <cell r="M39">
            <v>-16.904181052649161</v>
          </cell>
          <cell r="N39">
            <v>-58.485133566395717</v>
          </cell>
          <cell r="O39">
            <v>-6.9708907641347642</v>
          </cell>
          <cell r="P39">
            <v>-25.801598487569148</v>
          </cell>
          <cell r="Q39">
            <v>12.056747799031312</v>
          </cell>
          <cell r="R39">
            <v>-11.796892858554793</v>
          </cell>
          <cell r="S39">
            <v>14.635174880524019</v>
          </cell>
          <cell r="T39">
            <v>-9.2504853756048995</v>
          </cell>
          <cell r="U39">
            <v>-14.162665898259119</v>
          </cell>
          <cell r="V39">
            <v>-0.89002175199512201</v>
          </cell>
          <cell r="W39">
            <v>-15.22157666322506</v>
          </cell>
          <cell r="X39">
            <v>24.783386170518082</v>
          </cell>
          <cell r="Y39">
            <v>-1.5248938924832227</v>
          </cell>
          <cell r="Z39">
            <v>-7.5538579574630829</v>
          </cell>
          <cell r="AA39">
            <v>7.5693170705569388</v>
          </cell>
          <cell r="AB39">
            <v>22.923947689077238</v>
          </cell>
          <cell r="AC39">
            <v>20.294866554104093</v>
          </cell>
          <cell r="AD39">
            <v>23.98552776826692</v>
          </cell>
          <cell r="AE39">
            <v>-1.8802672751991594</v>
          </cell>
          <cell r="AF39">
            <v>4.7220876717969951</v>
          </cell>
          <cell r="AG39">
            <v>13.518223116801792</v>
          </cell>
          <cell r="AH39">
            <v>13.171894783761632</v>
          </cell>
          <cell r="AI39">
            <v>-10.157199019068317</v>
          </cell>
          <cell r="AJ39">
            <v>-12.652804423020088</v>
          </cell>
          <cell r="AK39">
            <v>-4.181431660908502</v>
          </cell>
          <cell r="AL39">
            <v>14.313702752146034</v>
          </cell>
          <cell r="AM39">
            <v>17.129604623355057</v>
          </cell>
          <cell r="AN39">
            <v>10.591460137017924</v>
          </cell>
          <cell r="AO39">
            <v>-2.7485513221991908</v>
          </cell>
          <cell r="AP39">
            <v>5.6220385026604633</v>
          </cell>
          <cell r="AQ39">
            <v>-7.7926907609920386</v>
          </cell>
          <cell r="AR39">
            <v>6.2739619662784216</v>
          </cell>
          <cell r="AS39">
            <v>4.5509407181474364</v>
          </cell>
          <cell r="AT39">
            <v>0.89948621976228316</v>
          </cell>
          <cell r="AU39">
            <v>1.5139368163557563</v>
          </cell>
          <cell r="AV39">
            <v>4.6048352602856317</v>
          </cell>
          <cell r="AW39">
            <v>29.360293824535887</v>
          </cell>
          <cell r="AX39">
            <v>0.3715969943546818</v>
          </cell>
          <cell r="AY39">
            <v>-8.1664746212987946</v>
          </cell>
          <cell r="AZ39">
            <v>-24.528771843705083</v>
          </cell>
          <cell r="BA39">
            <v>-0.35914218287277561</v>
          </cell>
          <cell r="BB39">
            <v>13.881521985185456</v>
          </cell>
          <cell r="BC39">
            <v>5.8164825185766977</v>
          </cell>
          <cell r="BD39">
            <v>-9.8610178209874704</v>
          </cell>
          <cell r="BE39">
            <v>12.575408615879894</v>
          </cell>
          <cell r="BF39">
            <v>1.8993121638967871</v>
          </cell>
          <cell r="BG39">
            <v>24.809261547098544</v>
          </cell>
          <cell r="BH39">
            <v>-7.0219796124575184</v>
          </cell>
          <cell r="BI39">
            <v>-25.005111363829062</v>
          </cell>
          <cell r="BJ39">
            <v>-1.8606694476153631</v>
          </cell>
          <cell r="BK39">
            <v>16.924338463779552</v>
          </cell>
          <cell r="BL39">
            <v>-17.031281074264029</v>
          </cell>
          <cell r="BM39">
            <v>3.2105892536824654</v>
          </cell>
          <cell r="BN39">
            <v>24.332307482522243</v>
          </cell>
          <cell r="BO39">
            <v>-2.6640437316527383</v>
          </cell>
          <cell r="BP39">
            <v>-12.356673360619119</v>
          </cell>
        </row>
        <row r="40">
          <cell r="B40">
            <v>17.918849082830871</v>
          </cell>
          <cell r="C40">
            <v>7.0902732182267139</v>
          </cell>
          <cell r="D40">
            <v>9.0712832027981207</v>
          </cell>
          <cell r="E40">
            <v>-0.93446636623944868</v>
          </cell>
          <cell r="F40">
            <v>7.1095766287505784</v>
          </cell>
          <cell r="G40">
            <v>10.017659142501646</v>
          </cell>
          <cell r="H40">
            <v>-20.958169522326759</v>
          </cell>
          <cell r="I40">
            <v>-5.5314447918307943</v>
          </cell>
          <cell r="J40">
            <v>-8.1080933019525236</v>
          </cell>
          <cell r="K40">
            <v>-9.4198950413801938</v>
          </cell>
          <cell r="L40">
            <v>-4.2643484050891347</v>
          </cell>
          <cell r="M40">
            <v>-16.710517959669609</v>
          </cell>
          <cell r="N40">
            <v>-38.879854186413596</v>
          </cell>
          <cell r="O40">
            <v>-4.1884693404783127</v>
          </cell>
          <cell r="P40">
            <v>-38.16741196248465</v>
          </cell>
          <cell r="Q40">
            <v>26.552775943003734</v>
          </cell>
          <cell r="R40">
            <v>10.189383073265494</v>
          </cell>
          <cell r="S40">
            <v>15.279257085359793</v>
          </cell>
          <cell r="T40">
            <v>-6.8349607210018606</v>
          </cell>
          <cell r="U40">
            <v>-18.669356373600873</v>
          </cell>
          <cell r="V40">
            <v>5.6721796886092726</v>
          </cell>
          <cell r="W40">
            <v>-8.3362892573263796</v>
          </cell>
          <cell r="X40">
            <v>5.7408754949529071</v>
          </cell>
          <cell r="Y40">
            <v>12.580792229467272</v>
          </cell>
          <cell r="Z40">
            <v>-18.437492831040156</v>
          </cell>
          <cell r="AA40">
            <v>-4.0642751008232025</v>
          </cell>
          <cell r="AB40">
            <v>15.214090030231057</v>
          </cell>
          <cell r="AC40">
            <v>0.17569240795047611</v>
          </cell>
          <cell r="AD40">
            <v>2.1748987048679562</v>
          </cell>
          <cell r="AE40">
            <v>-14.105393181813753</v>
          </cell>
          <cell r="AF40">
            <v>2.2703175824670701</v>
          </cell>
          <cell r="AG40">
            <v>23.511315983554283</v>
          </cell>
          <cell r="AH40">
            <v>-3.3566573091986762</v>
          </cell>
          <cell r="AI40">
            <v>5.8816009605288002</v>
          </cell>
          <cell r="AJ40">
            <v>0.5952361815324565</v>
          </cell>
          <cell r="AK40">
            <v>11.08382254286621</v>
          </cell>
          <cell r="AL40">
            <v>19.515223530706134</v>
          </cell>
          <cell r="AM40">
            <v>16.162491932995472</v>
          </cell>
          <cell r="AN40">
            <v>0.51144916288389553</v>
          </cell>
          <cell r="AO40">
            <v>8.3710405651199888</v>
          </cell>
          <cell r="AP40">
            <v>6.1887495971481377</v>
          </cell>
          <cell r="AQ40">
            <v>0.51757298672780772</v>
          </cell>
          <cell r="AR40">
            <v>3.4375316624914816</v>
          </cell>
          <cell r="AS40">
            <v>11.147735368271567</v>
          </cell>
          <cell r="AT40">
            <v>-8.9820416783379446</v>
          </cell>
          <cell r="AU40">
            <v>-9.2051844320118263</v>
          </cell>
          <cell r="AV40">
            <v>-11.233982413374742</v>
          </cell>
          <cell r="AW40">
            <v>12.764843760275559</v>
          </cell>
          <cell r="AX40">
            <v>-18.478363755154717</v>
          </cell>
          <cell r="AY40">
            <v>6.1227175188625411</v>
          </cell>
          <cell r="AZ40">
            <v>-26.086996122397839</v>
          </cell>
          <cell r="BA40">
            <v>7.3189838546432178</v>
          </cell>
          <cell r="BB40">
            <v>11.857224811631417</v>
          </cell>
          <cell r="BC40">
            <v>6.0627464648035208</v>
          </cell>
          <cell r="BD40">
            <v>3.8799374321608924</v>
          </cell>
          <cell r="BE40">
            <v>11.8937494494973</v>
          </cell>
          <cell r="BF40">
            <v>18.274604495746615</v>
          </cell>
          <cell r="BG40">
            <v>18.943599546704419</v>
          </cell>
          <cell r="BH40">
            <v>-29.198492935507819</v>
          </cell>
          <cell r="BI40">
            <v>-9.3531173321899796</v>
          </cell>
          <cell r="BJ40">
            <v>-6.2590808212770561</v>
          </cell>
          <cell r="BK40">
            <v>31.246739780798759</v>
          </cell>
          <cell r="BL40">
            <v>-21.403131428121593</v>
          </cell>
          <cell r="BM40">
            <v>-4.5870512626187425</v>
          </cell>
          <cell r="BN40">
            <v>33.857749809829798</v>
          </cell>
          <cell r="BO40">
            <v>13.878022170237623</v>
          </cell>
          <cell r="BP40">
            <v>-4.3395754088347571</v>
          </cell>
        </row>
        <row r="41">
          <cell r="B41">
            <v>15.302871527552469</v>
          </cell>
          <cell r="C41">
            <v>4.5520783120660973</v>
          </cell>
          <cell r="D41">
            <v>-7.2449851224309434</v>
          </cell>
          <cell r="E41">
            <v>8.9060110378930037</v>
          </cell>
          <cell r="F41">
            <v>-0.28794213815614239</v>
          </cell>
          <cell r="G41">
            <v>4.2329543719361524</v>
          </cell>
          <cell r="H41">
            <v>3.4215418019536465</v>
          </cell>
          <cell r="I41">
            <v>-14.008796960949018</v>
          </cell>
          <cell r="J41">
            <v>-3.4494895696211927</v>
          </cell>
          <cell r="K41">
            <v>-3.9317690916999148</v>
          </cell>
          <cell r="L41">
            <v>-9.0562549951104216</v>
          </cell>
          <cell r="M41">
            <v>-15.716387533133386</v>
          </cell>
          <cell r="N41">
            <v>-17.416269814490487</v>
          </cell>
          <cell r="O41">
            <v>-2.3364340607785112</v>
          </cell>
          <cell r="P41">
            <v>-21.244731729436449</v>
          </cell>
          <cell r="Q41">
            <v>35.016725834636937</v>
          </cell>
          <cell r="R41">
            <v>8.1041032426047135</v>
          </cell>
          <cell r="S41">
            <v>17.558420684746217</v>
          </cell>
          <cell r="T41">
            <v>-0.58234812036334205</v>
          </cell>
          <cell r="U41">
            <v>-16.267621392378299</v>
          </cell>
          <cell r="V41">
            <v>14.563870597466243</v>
          </cell>
          <cell r="W41">
            <v>-14.164350248664483</v>
          </cell>
          <cell r="X41">
            <v>-2.9391588919069362</v>
          </cell>
          <cell r="Y41">
            <v>16.182649107362046</v>
          </cell>
          <cell r="Z41">
            <v>-14.34919330085185</v>
          </cell>
          <cell r="AA41">
            <v>-19.474130856063315</v>
          </cell>
          <cell r="AB41">
            <v>21.878204050160637</v>
          </cell>
          <cell r="AC41">
            <v>-14.700277456875691</v>
          </cell>
          <cell r="AD41">
            <v>-6.5151814703988107</v>
          </cell>
          <cell r="AE41">
            <v>-2.2312081179620109</v>
          </cell>
          <cell r="AF41">
            <v>11.078483327984268</v>
          </cell>
          <cell r="AG41">
            <v>27.774937840885233</v>
          </cell>
          <cell r="AH41">
            <v>-16.602904961857536</v>
          </cell>
          <cell r="AI41">
            <v>-0.70422878574317116</v>
          </cell>
          <cell r="AJ41">
            <v>30.946229204710722</v>
          </cell>
          <cell r="AK41">
            <v>1.2666250229418061</v>
          </cell>
          <cell r="AL41">
            <v>29.635991826965853</v>
          </cell>
          <cell r="AM41">
            <v>3.7126855549583344</v>
          </cell>
          <cell r="AN41">
            <v>-17.842852559033762</v>
          </cell>
          <cell r="AO41">
            <v>8.7980390074236734</v>
          </cell>
          <cell r="AP41">
            <v>20.338659200044336</v>
          </cell>
          <cell r="AQ41">
            <v>6.926247019822461</v>
          </cell>
          <cell r="AR41">
            <v>-4.8339714867695847</v>
          </cell>
          <cell r="AS41">
            <v>1.4071539806480431</v>
          </cell>
          <cell r="AT41">
            <v>2.8005713130853036</v>
          </cell>
          <cell r="AU41">
            <v>-25.5696905730297</v>
          </cell>
          <cell r="AV41">
            <v>-20.572101574001355</v>
          </cell>
          <cell r="AW41">
            <v>4.9916943805769414</v>
          </cell>
          <cell r="AX41">
            <v>-32.046796754495723</v>
          </cell>
          <cell r="AY41">
            <v>33.382204533131606</v>
          </cell>
          <cell r="AZ41">
            <v>-14.294352328246172</v>
          </cell>
          <cell r="BA41">
            <v>-5.9233364592924325</v>
          </cell>
          <cell r="BB41">
            <v>-3.7316193805145872</v>
          </cell>
          <cell r="BC41">
            <v>14.524584529079361</v>
          </cell>
          <cell r="BD41">
            <v>24.556523036279618</v>
          </cell>
          <cell r="BE41">
            <v>10.537501756565854</v>
          </cell>
          <cell r="BF41">
            <v>10.790847159118405</v>
          </cell>
          <cell r="BG41">
            <v>13.877857899782207</v>
          </cell>
          <cell r="BH41">
            <v>-26.138598208499129</v>
          </cell>
          <cell r="BI41">
            <v>-8.8798385713514971</v>
          </cell>
          <cell r="BJ41">
            <v>10.141493742564892</v>
          </cell>
          <cell r="BK41">
            <v>24.866492371328885</v>
          </cell>
          <cell r="BL41">
            <v>-5.1495991355761319</v>
          </cell>
          <cell r="BM41">
            <v>-0.24095648175261175</v>
          </cell>
          <cell r="BN41">
            <v>37.727448205976124</v>
          </cell>
          <cell r="BO41">
            <v>20.911600356176237</v>
          </cell>
          <cell r="BP41">
            <v>-3.0392858166002941</v>
          </cell>
        </row>
        <row r="42">
          <cell r="B42">
            <v>15.090982356457113</v>
          </cell>
          <cell r="C42">
            <v>3.1706228087066841</v>
          </cell>
          <cell r="D42">
            <v>-5.9751700421220191</v>
          </cell>
          <cell r="E42">
            <v>21.521145478768357</v>
          </cell>
          <cell r="F42">
            <v>5.6926792178639438</v>
          </cell>
          <cell r="G42">
            <v>12.945949574615028</v>
          </cell>
          <cell r="H42">
            <v>-5.8676181205850986</v>
          </cell>
          <cell r="I42">
            <v>-12.688327234965088</v>
          </cell>
          <cell r="J42">
            <v>-11.168048458819248</v>
          </cell>
          <cell r="K42">
            <v>-2.5934055514877588</v>
          </cell>
          <cell r="L42">
            <v>-1.8411333571837059</v>
          </cell>
          <cell r="M42">
            <v>-8.9723196634633648</v>
          </cell>
          <cell r="N42">
            <v>-0.61643187569427782</v>
          </cell>
          <cell r="O42">
            <v>14.185074161706714</v>
          </cell>
          <cell r="P42">
            <v>-16.421877519315505</v>
          </cell>
          <cell r="Q42">
            <v>26.479768227509805</v>
          </cell>
          <cell r="R42">
            <v>2.8172979080194516</v>
          </cell>
          <cell r="S42">
            <v>14.425717229963055</v>
          </cell>
          <cell r="T42">
            <v>16.100028880266546</v>
          </cell>
          <cell r="U42">
            <v>-4.895563668253291</v>
          </cell>
          <cell r="V42">
            <v>23.747472090839139</v>
          </cell>
          <cell r="W42">
            <v>-13.786570012724416</v>
          </cell>
          <cell r="X42">
            <v>-11.208878496244346</v>
          </cell>
          <cell r="Y42">
            <v>10.960316060986836</v>
          </cell>
          <cell r="Z42">
            <v>-4.9222711999735127</v>
          </cell>
          <cell r="AA42">
            <v>-11.104982110716273</v>
          </cell>
          <cell r="AB42">
            <v>2.5993486182889023</v>
          </cell>
          <cell r="AC42">
            <v>-20.111401404070023</v>
          </cell>
          <cell r="AD42">
            <v>5.7779464329771928</v>
          </cell>
          <cell r="AE42">
            <v>-11.568657239430346</v>
          </cell>
          <cell r="AF42">
            <v>3.1822503827460324</v>
          </cell>
          <cell r="AG42">
            <v>11.102964021830237</v>
          </cell>
          <cell r="AH42">
            <v>-4.5618786089832906</v>
          </cell>
          <cell r="AI42">
            <v>-4.1196600435889801</v>
          </cell>
          <cell r="AJ42">
            <v>6.2453393953708529</v>
          </cell>
          <cell r="AK42">
            <v>7.4019862974373467</v>
          </cell>
          <cell r="AL42">
            <v>34.482648408737539</v>
          </cell>
          <cell r="AM42">
            <v>33.913698670618764</v>
          </cell>
          <cell r="AN42">
            <v>-16.128294186373981</v>
          </cell>
          <cell r="AO42">
            <v>-0.36082518269745795</v>
          </cell>
          <cell r="AP42">
            <v>14.544563862186228</v>
          </cell>
          <cell r="AQ42">
            <v>-3.5224780954822812</v>
          </cell>
          <cell r="AR42">
            <v>-19.799731284618151</v>
          </cell>
          <cell r="AS42">
            <v>13.159757152767719</v>
          </cell>
          <cell r="AT42">
            <v>-3.5689524594983344</v>
          </cell>
          <cell r="AU42">
            <v>-12.656396589282382</v>
          </cell>
          <cell r="AV42">
            <v>-17.527174565988197</v>
          </cell>
          <cell r="AW42">
            <v>-0.19526680472542188</v>
          </cell>
          <cell r="AX42">
            <v>-49.991646952124221</v>
          </cell>
          <cell r="AY42">
            <v>27.551340236576223</v>
          </cell>
          <cell r="AZ42">
            <v>9.09292102850182</v>
          </cell>
          <cell r="BA42">
            <v>11.324112416545738</v>
          </cell>
          <cell r="BB42">
            <v>-6.9633939039599015</v>
          </cell>
          <cell r="BC42">
            <v>9.0056685566471817</v>
          </cell>
          <cell r="BD42">
            <v>31.97710619579351</v>
          </cell>
          <cell r="BE42">
            <v>4.9480466651471042</v>
          </cell>
          <cell r="BF42">
            <v>8.7258229331344932</v>
          </cell>
          <cell r="BG42">
            <v>4.7035451443436314</v>
          </cell>
          <cell r="BH42">
            <v>-28.263398266226215</v>
          </cell>
          <cell r="BI42">
            <v>-1.7971563424533026</v>
          </cell>
          <cell r="BJ42">
            <v>3.2051915942749516</v>
          </cell>
          <cell r="BK42">
            <v>4.0050324374920665</v>
          </cell>
          <cell r="BL42">
            <v>23.862740745045205</v>
          </cell>
          <cell r="BM42">
            <v>22.004795782431298</v>
          </cell>
          <cell r="BN42">
            <v>17.046575728733146</v>
          </cell>
          <cell r="BO42">
            <v>11.901123224544248</v>
          </cell>
          <cell r="BP42">
            <v>-8.2732935703997459</v>
          </cell>
        </row>
        <row r="43">
          <cell r="B43">
            <v>8.1230575194616126</v>
          </cell>
          <cell r="C43">
            <v>5.4792125452450877</v>
          </cell>
          <cell r="D43">
            <v>-19.733972074971621</v>
          </cell>
          <cell r="E43">
            <v>25.405120756313313</v>
          </cell>
          <cell r="F43">
            <v>10.160858695969411</v>
          </cell>
          <cell r="G43">
            <v>19.746028168387159</v>
          </cell>
          <cell r="H43">
            <v>11.105564596681623</v>
          </cell>
          <cell r="I43">
            <v>-5.8111908423144927</v>
          </cell>
          <cell r="J43">
            <v>9.037967023477087</v>
          </cell>
          <cell r="K43">
            <v>10.992667330843432</v>
          </cell>
          <cell r="L43">
            <v>12.437633679611745</v>
          </cell>
          <cell r="M43">
            <v>0.98528920754319849</v>
          </cell>
          <cell r="N43">
            <v>-7.1196375720922127</v>
          </cell>
          <cell r="O43">
            <v>22.280183011400794</v>
          </cell>
          <cell r="P43">
            <v>-0.75089346641397137</v>
          </cell>
          <cell r="Q43">
            <v>15.206032536354671</v>
          </cell>
          <cell r="R43">
            <v>6.3959045555158882</v>
          </cell>
          <cell r="S43">
            <v>17.028458123312799</v>
          </cell>
          <cell r="T43">
            <v>7.0833044329945265</v>
          </cell>
          <cell r="U43">
            <v>8.5614463946857402</v>
          </cell>
          <cell r="V43">
            <v>22.510475861092079</v>
          </cell>
          <cell r="W43">
            <v>-15.423406966492655</v>
          </cell>
          <cell r="X43">
            <v>2.8204520980671752</v>
          </cell>
          <cell r="Y43">
            <v>5.5047968906009217</v>
          </cell>
          <cell r="Z43">
            <v>12.524281112275458</v>
          </cell>
          <cell r="AA43">
            <v>-6.1950161891821809</v>
          </cell>
          <cell r="AB43">
            <v>22.713854843295692</v>
          </cell>
          <cell r="AC43">
            <v>-8.5530653554113929</v>
          </cell>
          <cell r="AD43">
            <v>12.695793822835618</v>
          </cell>
          <cell r="AE43">
            <v>-5.5627311616708042</v>
          </cell>
          <cell r="AF43">
            <v>2.4339468792633521</v>
          </cell>
          <cell r="AG43">
            <v>23.300493877352654</v>
          </cell>
          <cell r="AH43">
            <v>18.968375401249201</v>
          </cell>
          <cell r="AI43">
            <v>-15.354993171269436</v>
          </cell>
          <cell r="AJ43">
            <v>-15.790541182913691</v>
          </cell>
          <cell r="AK43">
            <v>-1.5551589392133796</v>
          </cell>
          <cell r="AL43">
            <v>12.359063228705006</v>
          </cell>
          <cell r="AM43">
            <v>25.822328497795677</v>
          </cell>
          <cell r="AN43">
            <v>-13.776605617471068</v>
          </cell>
          <cell r="AO43">
            <v>-0.33566520641027608</v>
          </cell>
          <cell r="AP43">
            <v>13.090450142974291</v>
          </cell>
          <cell r="AQ43">
            <v>-1.2304217779384932</v>
          </cell>
          <cell r="AR43">
            <v>-18.388697688431289</v>
          </cell>
          <cell r="AS43">
            <v>8.5955097685991202</v>
          </cell>
          <cell r="AT43">
            <v>-1.4953699923718682</v>
          </cell>
          <cell r="AU43">
            <v>-1.3753522112039853</v>
          </cell>
          <cell r="AV43">
            <v>0.13822814788005763</v>
          </cell>
          <cell r="AW43">
            <v>-12.904348001888495</v>
          </cell>
          <cell r="AX43">
            <v>-49.029102671023168</v>
          </cell>
          <cell r="AY43">
            <v>31.718832222409191</v>
          </cell>
          <cell r="AZ43">
            <v>9.7097393225456177</v>
          </cell>
          <cell r="BA43">
            <v>8.624929024699755</v>
          </cell>
          <cell r="BB43">
            <v>10.693571172568992</v>
          </cell>
          <cell r="BC43">
            <v>-2.2087789623914262</v>
          </cell>
          <cell r="BD43">
            <v>18.602275637658135</v>
          </cell>
          <cell r="BE43">
            <v>12.075211275371023</v>
          </cell>
          <cell r="BF43">
            <v>-8.4754687876941581</v>
          </cell>
          <cell r="BG43">
            <v>9.3924016595906696</v>
          </cell>
          <cell r="BH43">
            <v>2.1053526091285235</v>
          </cell>
          <cell r="BI43">
            <v>-0.4132883767009039</v>
          </cell>
          <cell r="BJ43">
            <v>15.695923121371393</v>
          </cell>
          <cell r="BK43">
            <v>-6.0203289398033677</v>
          </cell>
          <cell r="BL43">
            <v>28.08842325724191</v>
          </cell>
          <cell r="BM43">
            <v>24.453373415274399</v>
          </cell>
          <cell r="BN43">
            <v>-3.7119437201339309</v>
          </cell>
          <cell r="BO43">
            <v>7.0812764712762659</v>
          </cell>
          <cell r="BP43">
            <v>-5.3331503192355809</v>
          </cell>
        </row>
        <row r="44">
          <cell r="B44">
            <v>-9.8658432413031232</v>
          </cell>
          <cell r="C44">
            <v>8.0560574158302352</v>
          </cell>
          <cell r="D44">
            <v>-9.202909064992884</v>
          </cell>
          <cell r="E44">
            <v>30.573769558336664</v>
          </cell>
          <cell r="F44">
            <v>18.963098271431473</v>
          </cell>
          <cell r="G44">
            <v>31.818296067730305</v>
          </cell>
          <cell r="H44">
            <v>-18.48311306498395</v>
          </cell>
          <cell r="I44">
            <v>-12.733698873003817</v>
          </cell>
          <cell r="J44">
            <v>8.0007493120530775</v>
          </cell>
          <cell r="K44">
            <v>4.4999332842718589</v>
          </cell>
          <cell r="L44">
            <v>11.264433410622624</v>
          </cell>
          <cell r="M44">
            <v>15.232506709061189</v>
          </cell>
          <cell r="N44">
            <v>11.966651866767281</v>
          </cell>
          <cell r="O44">
            <v>2.6520243909026413</v>
          </cell>
          <cell r="P44">
            <v>-3.1873002374070403</v>
          </cell>
          <cell r="Q44">
            <v>5.3367764933766537</v>
          </cell>
          <cell r="R44">
            <v>9.333402748527277</v>
          </cell>
          <cell r="S44">
            <v>18.417745305349552</v>
          </cell>
          <cell r="T44">
            <v>-3.7188116542168408</v>
          </cell>
          <cell r="U44">
            <v>7.3947707180615154</v>
          </cell>
          <cell r="V44">
            <v>12.347701338800674</v>
          </cell>
          <cell r="W44">
            <v>-17.778000127877689</v>
          </cell>
          <cell r="X44">
            <v>1.1738988705256059</v>
          </cell>
          <cell r="Y44">
            <v>12.074750512486025</v>
          </cell>
          <cell r="Z44">
            <v>12.846388011122082</v>
          </cell>
          <cell r="AA44">
            <v>18.362662340807315</v>
          </cell>
          <cell r="AB44">
            <v>-0.61038220287238687</v>
          </cell>
          <cell r="AC44">
            <v>18.51320240528452</v>
          </cell>
          <cell r="AD44">
            <v>5.3875081358529355</v>
          </cell>
          <cell r="AE44">
            <v>-12.562275690488173</v>
          </cell>
          <cell r="AF44">
            <v>-4.0457925865181821E-2</v>
          </cell>
          <cell r="AG44">
            <v>19.417685676721973</v>
          </cell>
          <cell r="AH44">
            <v>24.777102512082376</v>
          </cell>
          <cell r="AI44">
            <v>-6.7035640984290579</v>
          </cell>
          <cell r="AJ44">
            <v>-37.567346611532862</v>
          </cell>
          <cell r="AK44">
            <v>5.9598005820442976</v>
          </cell>
          <cell r="AL44">
            <v>6.4802928704552327</v>
          </cell>
          <cell r="AM44">
            <v>14.635216387573847</v>
          </cell>
          <cell r="AN44">
            <v>11.813915336786934</v>
          </cell>
          <cell r="AO44">
            <v>21.119080169638462</v>
          </cell>
          <cell r="AP44">
            <v>-17.367849764825234</v>
          </cell>
          <cell r="AQ44">
            <v>-1.8900278661213032</v>
          </cell>
          <cell r="AR44">
            <v>-18.72942755239961</v>
          </cell>
          <cell r="AS44">
            <v>28.045460838265242</v>
          </cell>
          <cell r="AT44">
            <v>7.9037222896545307</v>
          </cell>
          <cell r="AU44">
            <v>12.211468113160068</v>
          </cell>
          <cell r="AV44">
            <v>5.7085263560759536</v>
          </cell>
          <cell r="AW44">
            <v>-6.2378670853966627</v>
          </cell>
          <cell r="AX44">
            <v>-65.822908495568385</v>
          </cell>
          <cell r="AY44">
            <v>22.090667493145478</v>
          </cell>
          <cell r="AZ44">
            <v>4.8046778000222785</v>
          </cell>
          <cell r="BA44">
            <v>28.539361507901805</v>
          </cell>
          <cell r="BB44">
            <v>28.238414464085679</v>
          </cell>
          <cell r="BC44">
            <v>-11.185908389189143</v>
          </cell>
          <cell r="BD44">
            <v>-6.9813446040710785</v>
          </cell>
          <cell r="BE44">
            <v>14.514646565501913</v>
          </cell>
          <cell r="BF44">
            <v>-5.1968350618662713</v>
          </cell>
          <cell r="BG44">
            <v>26.717691368292936</v>
          </cell>
          <cell r="BH44">
            <v>-11.071236805603101</v>
          </cell>
          <cell r="BI44">
            <v>-12.124090625886653</v>
          </cell>
          <cell r="BJ44">
            <v>10.682763313067943</v>
          </cell>
          <cell r="BK44">
            <v>-28.626882846549297</v>
          </cell>
          <cell r="BL44">
            <v>25.857090096451753</v>
          </cell>
          <cell r="BM44">
            <v>15.167358714052208</v>
          </cell>
          <cell r="BN44">
            <v>-8.0341989011256558</v>
          </cell>
          <cell r="BO44">
            <v>-6.2637127507515116</v>
          </cell>
          <cell r="BP44">
            <v>-7.3473842778303142</v>
          </cell>
        </row>
        <row r="45">
          <cell r="B45">
            <v>-14.168232009472357</v>
          </cell>
          <cell r="C45">
            <v>6.3741763626065753</v>
          </cell>
          <cell r="D45">
            <v>-18.614558494726051</v>
          </cell>
          <cell r="E45">
            <v>25.572449374083771</v>
          </cell>
          <cell r="F45">
            <v>20.64887945478673</v>
          </cell>
          <cell r="G45">
            <v>28.327039554285665</v>
          </cell>
          <cell r="H45">
            <v>-3.3922640280174519</v>
          </cell>
          <cell r="I45">
            <v>-7.5009494149782689</v>
          </cell>
          <cell r="J45">
            <v>25.424428428938857</v>
          </cell>
          <cell r="K45">
            <v>1.0511875500816679</v>
          </cell>
          <cell r="L45">
            <v>21.2091945116854</v>
          </cell>
          <cell r="M45">
            <v>0.6882172602715334</v>
          </cell>
          <cell r="N45">
            <v>18.242033951019526</v>
          </cell>
          <cell r="O45">
            <v>5.0623435787602391</v>
          </cell>
          <cell r="P45">
            <v>7.8018582027172796</v>
          </cell>
          <cell r="Q45">
            <v>6.3983978399636179</v>
          </cell>
          <cell r="R45">
            <v>29.251427095335163</v>
          </cell>
          <cell r="S45">
            <v>10.809505674483916</v>
          </cell>
          <cell r="T45">
            <v>-11.455790516907816</v>
          </cell>
          <cell r="U45">
            <v>-7.1379105843751525</v>
          </cell>
          <cell r="V45">
            <v>3.9835088905836891</v>
          </cell>
          <cell r="W45">
            <v>-12.850747940630308</v>
          </cell>
          <cell r="X45">
            <v>-3.1306195723297172</v>
          </cell>
          <cell r="Y45">
            <v>5.4310216065367136</v>
          </cell>
          <cell r="Z45">
            <v>0.86437426910694148</v>
          </cell>
          <cell r="AA45">
            <v>20.153424433847373</v>
          </cell>
          <cell r="AB45">
            <v>19.537366186365766</v>
          </cell>
          <cell r="AC45">
            <v>26.321806530604192</v>
          </cell>
          <cell r="AD45">
            <v>-8.3992594048991389</v>
          </cell>
          <cell r="AE45">
            <v>-5.8464824133157798</v>
          </cell>
          <cell r="AF45">
            <v>-1.3987326527558157</v>
          </cell>
          <cell r="AG45">
            <v>29.87763023258081</v>
          </cell>
          <cell r="AH45">
            <v>13.6854824662499</v>
          </cell>
          <cell r="AI45">
            <v>-7.9926703795307015</v>
          </cell>
          <cell r="AJ45">
            <v>-9.2255959575487765</v>
          </cell>
          <cell r="AK45">
            <v>5.2715077725534369</v>
          </cell>
          <cell r="AL45">
            <v>-14.16558948125148</v>
          </cell>
          <cell r="AM45">
            <v>-23.348458402367829</v>
          </cell>
          <cell r="AN45">
            <v>26.544804098734573</v>
          </cell>
          <cell r="AO45">
            <v>11.557611416141974</v>
          </cell>
          <cell r="AP45">
            <v>-14.477556223068596</v>
          </cell>
          <cell r="AQ45">
            <v>13.487256693244333</v>
          </cell>
          <cell r="AR45">
            <v>4.0243784825764477</v>
          </cell>
          <cell r="AS45">
            <v>15.479112018753213</v>
          </cell>
          <cell r="AT45">
            <v>9.9770908475655862</v>
          </cell>
          <cell r="AU45">
            <v>0.61599778249601067</v>
          </cell>
          <cell r="AV45">
            <v>6.5142515911316963</v>
          </cell>
          <cell r="AW45">
            <v>-8.5339563708927191</v>
          </cell>
          <cell r="AX45">
            <v>-57.578561917893687</v>
          </cell>
          <cell r="AY45">
            <v>20.993047755442287</v>
          </cell>
          <cell r="AZ45">
            <v>-9.1239066952196133</v>
          </cell>
          <cell r="BA45">
            <v>11.603344999865746</v>
          </cell>
          <cell r="BB45">
            <v>40.497360879329499</v>
          </cell>
          <cell r="BC45">
            <v>1.0880472189829078</v>
          </cell>
          <cell r="BD45">
            <v>-17.272981039802517</v>
          </cell>
          <cell r="BE45">
            <v>19.656650375148683</v>
          </cell>
          <cell r="BF45">
            <v>-19.596038202609524</v>
          </cell>
          <cell r="BG45">
            <v>21.92587427636191</v>
          </cell>
          <cell r="BH45">
            <v>-5.5096241350076527</v>
          </cell>
          <cell r="BI45">
            <v>0.43464520937968726</v>
          </cell>
          <cell r="BJ45">
            <v>17.541371983283309</v>
          </cell>
          <cell r="BK45">
            <v>-5.0520631168330468</v>
          </cell>
          <cell r="BL45">
            <v>9.0881907125408095</v>
          </cell>
          <cell r="BM45">
            <v>-4.7917234174768772</v>
          </cell>
          <cell r="BN45">
            <v>1.0845833520805357</v>
          </cell>
          <cell r="BO45">
            <v>9.9503266862556021</v>
          </cell>
          <cell r="BP45">
            <v>0.37231498457002549</v>
          </cell>
        </row>
        <row r="46">
          <cell r="B46">
            <v>-14.412018588229861</v>
          </cell>
          <cell r="C46">
            <v>2.4277610947288566</v>
          </cell>
          <cell r="D46">
            <v>-3.4447766800578243</v>
          </cell>
          <cell r="E46">
            <v>19.57869268231023</v>
          </cell>
          <cell r="F46">
            <v>14.080674623558869</v>
          </cell>
          <cell r="G46">
            <v>13.18685779637917</v>
          </cell>
          <cell r="H46">
            <v>2.1753375171376832</v>
          </cell>
          <cell r="I46">
            <v>-18.668600178550186</v>
          </cell>
          <cell r="J46">
            <v>-4.4122945224571737</v>
          </cell>
          <cell r="K46">
            <v>4.6454264674065904</v>
          </cell>
          <cell r="L46">
            <v>2.9526026600521953</v>
          </cell>
          <cell r="M46">
            <v>-3.5722368740091448</v>
          </cell>
          <cell r="N46">
            <v>21.748460849458585</v>
          </cell>
          <cell r="O46">
            <v>-6.1275923763114264</v>
          </cell>
          <cell r="P46">
            <v>18.235549430504697</v>
          </cell>
          <cell r="Q46">
            <v>0.14528824642435989</v>
          </cell>
          <cell r="R46">
            <v>2.7050715733346871</v>
          </cell>
          <cell r="S46">
            <v>-12.63910092896397</v>
          </cell>
          <cell r="T46">
            <v>8.6510756184036115</v>
          </cell>
          <cell r="U46">
            <v>-19.058607140463629</v>
          </cell>
          <cell r="V46">
            <v>0.15400763355789238</v>
          </cell>
          <cell r="W46">
            <v>-6.2849374433529519</v>
          </cell>
          <cell r="X46">
            <v>-6.5360983733659141</v>
          </cell>
          <cell r="Y46">
            <v>-4.6525864447983345E-2</v>
          </cell>
          <cell r="Z46">
            <v>-5.0115806796484161</v>
          </cell>
          <cell r="AA46">
            <v>32.83436280333769</v>
          </cell>
          <cell r="AB46">
            <v>14.865321221168601</v>
          </cell>
          <cell r="AC46">
            <v>37.566215428972036</v>
          </cell>
          <cell r="AD46">
            <v>-24.677744855713716</v>
          </cell>
          <cell r="AE46">
            <v>10.905147481221988</v>
          </cell>
          <cell r="AF46">
            <v>-3.4235534554753091</v>
          </cell>
          <cell r="AG46">
            <v>1.9177634872300828</v>
          </cell>
          <cell r="AH46">
            <v>-4.0386877336924654</v>
          </cell>
          <cell r="AI46">
            <v>19.098344286076735</v>
          </cell>
          <cell r="AJ46">
            <v>-7.0053779392392324</v>
          </cell>
          <cell r="AK46">
            <v>7.1886283089467549</v>
          </cell>
          <cell r="AL46">
            <v>1.2919988008013898</v>
          </cell>
          <cell r="AM46">
            <v>-11.702305301378312</v>
          </cell>
          <cell r="AN46">
            <v>57.555929144133962</v>
          </cell>
          <cell r="AO46">
            <v>7.6477728316289628</v>
          </cell>
          <cell r="AP46">
            <v>-11.612580483803606</v>
          </cell>
          <cell r="AQ46">
            <v>16.114595654371303</v>
          </cell>
          <cell r="AR46">
            <v>-2.4961914274409427</v>
          </cell>
          <cell r="AS46">
            <v>16.068071984581263</v>
          </cell>
          <cell r="AT46">
            <v>22.75996500548527</v>
          </cell>
          <cell r="AU46">
            <v>5.6669795345403484</v>
          </cell>
          <cell r="AV46">
            <v>-0.12558212263788468</v>
          </cell>
          <cell r="AW46">
            <v>15.366974520535644</v>
          </cell>
          <cell r="AX46">
            <v>-41.573172371132593</v>
          </cell>
          <cell r="AY46">
            <v>27.037441341555603</v>
          </cell>
          <cell r="AZ46">
            <v>-9.4851387704402335</v>
          </cell>
          <cell r="BA46">
            <v>23.070610725003998</v>
          </cell>
          <cell r="BB46">
            <v>15.699312434533686</v>
          </cell>
          <cell r="BC46">
            <v>16.043909908581458</v>
          </cell>
          <cell r="BD46">
            <v>-5.974814765314604</v>
          </cell>
          <cell r="BE46">
            <v>29.034661330740679</v>
          </cell>
          <cell r="BF46">
            <v>-19.378768230726301</v>
          </cell>
          <cell r="BG46">
            <v>30.221434747017497</v>
          </cell>
          <cell r="BH46">
            <v>-27.271751922023196</v>
          </cell>
          <cell r="BI46">
            <v>-8.3109880861765806</v>
          </cell>
          <cell r="BJ46">
            <v>17.074484253155475</v>
          </cell>
          <cell r="BK46">
            <v>-3.9290238945888305</v>
          </cell>
          <cell r="BL46">
            <v>30.511011159294057</v>
          </cell>
          <cell r="BM46">
            <v>0.79361750869295145</v>
          </cell>
          <cell r="BN46">
            <v>11.763344147678959</v>
          </cell>
          <cell r="BO46">
            <v>0.79149234727277928</v>
          </cell>
          <cell r="BP46">
            <v>-2.8193227886658505</v>
          </cell>
        </row>
        <row r="47">
          <cell r="B47">
            <v>-8.9278316019410457</v>
          </cell>
          <cell r="C47">
            <v>0.70856909774241095</v>
          </cell>
          <cell r="D47">
            <v>5.3195707030623263</v>
          </cell>
          <cell r="E47">
            <v>16.73437238484615</v>
          </cell>
          <cell r="F47">
            <v>-4.1368932228135185</v>
          </cell>
          <cell r="G47">
            <v>23.977058623812809</v>
          </cell>
          <cell r="H47">
            <v>23.498705821822067</v>
          </cell>
          <cell r="I47">
            <v>-2.3461177987294555</v>
          </cell>
          <cell r="J47">
            <v>-10.349145974959621</v>
          </cell>
          <cell r="K47">
            <v>-5.3176064186733427</v>
          </cell>
          <cell r="L47">
            <v>10.31063725755188</v>
          </cell>
          <cell r="M47">
            <v>-15.506240074705152</v>
          </cell>
          <cell r="N47">
            <v>2.2298979507083048</v>
          </cell>
          <cell r="O47">
            <v>5.516077385736061</v>
          </cell>
          <cell r="P47">
            <v>11.23780271687834</v>
          </cell>
          <cell r="Q47">
            <v>7.1205443425877135</v>
          </cell>
          <cell r="R47">
            <v>-0.15714146336785614</v>
          </cell>
          <cell r="S47">
            <v>-33.609149430330184</v>
          </cell>
          <cell r="T47">
            <v>1.9135304828221937</v>
          </cell>
          <cell r="U47">
            <v>-29.82117186224076</v>
          </cell>
          <cell r="V47">
            <v>-4.5667100618898786</v>
          </cell>
          <cell r="W47">
            <v>1.7044170209748202</v>
          </cell>
          <cell r="X47">
            <v>-12.400529080460624</v>
          </cell>
          <cell r="Y47">
            <v>-1.7243133436007529</v>
          </cell>
          <cell r="Z47">
            <v>-8.7907846507813279</v>
          </cell>
          <cell r="AA47">
            <v>1.2876225059958284</v>
          </cell>
          <cell r="AB47">
            <v>26.68767154139546</v>
          </cell>
          <cell r="AC47">
            <v>0.87667683679414665</v>
          </cell>
          <cell r="AD47">
            <v>-9.6758941798574494</v>
          </cell>
          <cell r="AE47">
            <v>15.135347581168238</v>
          </cell>
          <cell r="AF47">
            <v>5.3499064749800382</v>
          </cell>
          <cell r="AG47">
            <v>-5.8741118529003247</v>
          </cell>
          <cell r="AH47">
            <v>0.37123372588011466</v>
          </cell>
          <cell r="AI47">
            <v>10.369399022652457</v>
          </cell>
          <cell r="AJ47">
            <v>13.721343368551553</v>
          </cell>
          <cell r="AK47">
            <v>8.5649472324145162</v>
          </cell>
          <cell r="AL47">
            <v>1.3561320341494987</v>
          </cell>
          <cell r="AM47">
            <v>7.0862445152336635</v>
          </cell>
          <cell r="AN47">
            <v>28.41725086681592</v>
          </cell>
          <cell r="AO47">
            <v>-16.004977503035022</v>
          </cell>
          <cell r="AP47">
            <v>-5.2402116424114933</v>
          </cell>
          <cell r="AQ47">
            <v>3.0624742886562117</v>
          </cell>
          <cell r="AR47">
            <v>0.23333403949933818</v>
          </cell>
          <cell r="AS47">
            <v>2.8926392104779883</v>
          </cell>
          <cell r="AT47">
            <v>9.0484618932913943</v>
          </cell>
          <cell r="AU47">
            <v>2.8517612246975541</v>
          </cell>
          <cell r="AV47">
            <v>-5.4246847637306734</v>
          </cell>
          <cell r="AW47">
            <v>13.754514087585854</v>
          </cell>
          <cell r="AX47">
            <v>-32.015722792451719</v>
          </cell>
          <cell r="AY47">
            <v>-1.4275597840356511</v>
          </cell>
          <cell r="AZ47">
            <v>-21.71848058267139</v>
          </cell>
          <cell r="BA47">
            <v>17.155752655355659</v>
          </cell>
          <cell r="BB47">
            <v>-22.51004740741719</v>
          </cell>
          <cell r="BC47">
            <v>-0.51882174800828074</v>
          </cell>
          <cell r="BD47">
            <v>-5.6847197863511338</v>
          </cell>
          <cell r="BE47">
            <v>19.932321954820786</v>
          </cell>
          <cell r="BF47">
            <v>-16.299563119392349</v>
          </cell>
          <cell r="BG47">
            <v>2.0308736081447698</v>
          </cell>
          <cell r="BH47">
            <v>-22.183561501622503</v>
          </cell>
          <cell r="BI47">
            <v>-2.2583449574151317</v>
          </cell>
          <cell r="BJ47">
            <v>-10.100787456473967</v>
          </cell>
          <cell r="BK47">
            <v>1.3194689965247477</v>
          </cell>
          <cell r="BL47">
            <v>12.934409000695913</v>
          </cell>
          <cell r="BM47">
            <v>-7.0987215416982066</v>
          </cell>
          <cell r="BN47">
            <v>7.5831343569261636</v>
          </cell>
          <cell r="BO47">
            <v>16.314425456470541</v>
          </cell>
          <cell r="BP47">
            <v>-12.444264276215506</v>
          </cell>
        </row>
        <row r="48">
          <cell r="B48">
            <v>-11.372381099270262</v>
          </cell>
          <cell r="C48">
            <v>4.3843643900282601</v>
          </cell>
          <cell r="D48">
            <v>10.533317933982081</v>
          </cell>
          <cell r="E48">
            <v>12.885866783682943</v>
          </cell>
          <cell r="F48">
            <v>-5.3204042522326054</v>
          </cell>
          <cell r="G48">
            <v>29.650875310947129</v>
          </cell>
          <cell r="H48">
            <v>24.016529437442006</v>
          </cell>
          <cell r="I48">
            <v>-19.446136792798246</v>
          </cell>
          <cell r="J48">
            <v>-8.6087315601263494</v>
          </cell>
          <cell r="K48">
            <v>6.0551709120289878</v>
          </cell>
          <cell r="L48">
            <v>4.3016612911211203</v>
          </cell>
          <cell r="M48">
            <v>2.6670577770341377</v>
          </cell>
          <cell r="N48">
            <v>-4.6402631261847231</v>
          </cell>
          <cell r="O48">
            <v>-9.6216197748125936</v>
          </cell>
          <cell r="P48">
            <v>19.751891165609738</v>
          </cell>
          <cell r="Q48">
            <v>1.0463283664359411</v>
          </cell>
          <cell r="R48">
            <v>-4.7570966963374879</v>
          </cell>
          <cell r="S48">
            <v>-25.417611484769321</v>
          </cell>
          <cell r="T48">
            <v>4.5605528406313525</v>
          </cell>
          <cell r="U48">
            <v>-22.356191123713074</v>
          </cell>
          <cell r="V48">
            <v>4.1420278963124467E-2</v>
          </cell>
          <cell r="W48">
            <v>-0.78473802397782677</v>
          </cell>
          <cell r="X48">
            <v>-6.9708984331629011</v>
          </cell>
          <cell r="Y48">
            <v>-13.56427128332512</v>
          </cell>
          <cell r="Z48">
            <v>-9.2560265155597943</v>
          </cell>
          <cell r="AA48">
            <v>-13.012847500911215</v>
          </cell>
          <cell r="AB48">
            <v>15.599151696013834</v>
          </cell>
          <cell r="AC48">
            <v>4.5339731627121669</v>
          </cell>
          <cell r="AD48">
            <v>15.460869113941413</v>
          </cell>
          <cell r="AE48">
            <v>14.202477565731181</v>
          </cell>
          <cell r="AF48">
            <v>6.3902073764356757</v>
          </cell>
          <cell r="AG48">
            <v>-2.6541299295224974</v>
          </cell>
          <cell r="AH48">
            <v>13.85017227301787</v>
          </cell>
          <cell r="AI48">
            <v>5.2288257023199662</v>
          </cell>
          <cell r="AJ48">
            <v>4.7940130774327052</v>
          </cell>
          <cell r="AK48">
            <v>3.5725084404790319</v>
          </cell>
          <cell r="AL48">
            <v>8.1470243488265961</v>
          </cell>
          <cell r="AM48">
            <v>24.744552310824158</v>
          </cell>
          <cell r="AN48">
            <v>19.747849363945878</v>
          </cell>
          <cell r="AO48">
            <v>-14.787761238484022</v>
          </cell>
          <cell r="AP48">
            <v>-7.6266271670001338</v>
          </cell>
          <cell r="AQ48">
            <v>-5.9582377127147454</v>
          </cell>
          <cell r="AR48">
            <v>-1.6382687772770315</v>
          </cell>
          <cell r="AS48">
            <v>2.164741454088134</v>
          </cell>
          <cell r="AT48">
            <v>6.9476911795415246</v>
          </cell>
          <cell r="AU48">
            <v>10.118505663684898</v>
          </cell>
          <cell r="AV48">
            <v>-16.697084681905494</v>
          </cell>
          <cell r="AW48">
            <v>20.086534392480303</v>
          </cell>
          <cell r="AX48">
            <v>-6.1044962601320281</v>
          </cell>
          <cell r="AY48">
            <v>4.9142973726920873</v>
          </cell>
          <cell r="AZ48">
            <v>-21.717654688474621</v>
          </cell>
          <cell r="BA48">
            <v>13.047754754830597</v>
          </cell>
          <cell r="BB48">
            <v>-37.738079773092601</v>
          </cell>
          <cell r="BC48">
            <v>-2.9054367738161049</v>
          </cell>
          <cell r="BD48">
            <v>-0.94747112925323407</v>
          </cell>
          <cell r="BE48">
            <v>13.7466766446331</v>
          </cell>
          <cell r="BF48">
            <v>10.584318343719625</v>
          </cell>
          <cell r="BG48">
            <v>-16.294121618878613</v>
          </cell>
          <cell r="BH48">
            <v>-13.438164743328693</v>
          </cell>
          <cell r="BI48">
            <v>-11.218281007671566</v>
          </cell>
          <cell r="BJ48">
            <v>5.9544172833196294</v>
          </cell>
          <cell r="BK48">
            <v>-6.1422688986140654</v>
          </cell>
          <cell r="BL48">
            <v>6.5782140587640443</v>
          </cell>
          <cell r="BM48">
            <v>-2.4462527568013379</v>
          </cell>
          <cell r="BN48">
            <v>24.125953092145739</v>
          </cell>
          <cell r="BO48">
            <v>-7.2878070779943043</v>
          </cell>
          <cell r="BP48">
            <v>-10.106805772208771</v>
          </cell>
        </row>
        <row r="49">
          <cell r="B49">
            <v>-26.129400834816142</v>
          </cell>
          <cell r="C49">
            <v>13.013980908063422</v>
          </cell>
          <cell r="D49">
            <v>11.524373953171299</v>
          </cell>
          <cell r="E49">
            <v>17.790760754681944</v>
          </cell>
          <cell r="F49">
            <v>-3.6273494814872209</v>
          </cell>
          <cell r="G49">
            <v>43.245257798080466</v>
          </cell>
          <cell r="H49">
            <v>9.2092362213763579</v>
          </cell>
          <cell r="I49">
            <v>-28.070841131034687</v>
          </cell>
          <cell r="J49">
            <v>-5.6369554979564223</v>
          </cell>
          <cell r="K49">
            <v>-14.921288490495783</v>
          </cell>
          <cell r="L49">
            <v>17.9839207585423</v>
          </cell>
          <cell r="M49">
            <v>-1.7468571344801962</v>
          </cell>
          <cell r="N49">
            <v>3.1071329111978248</v>
          </cell>
          <cell r="O49">
            <v>-7.9456544430078297</v>
          </cell>
          <cell r="P49">
            <v>20.168476047083175</v>
          </cell>
          <cell r="Q49">
            <v>6.4371407146405657</v>
          </cell>
          <cell r="R49">
            <v>15.004537213880374</v>
          </cell>
          <cell r="S49">
            <v>38.087503614456566</v>
          </cell>
          <cell r="T49">
            <v>25.552393289946036</v>
          </cell>
          <cell r="U49">
            <v>2.0190115509554829</v>
          </cell>
          <cell r="V49">
            <v>7.4535810945761414</v>
          </cell>
          <cell r="W49">
            <v>-1.2663040651284991</v>
          </cell>
          <cell r="X49">
            <v>2.2261390016531295</v>
          </cell>
          <cell r="Y49">
            <v>-13.351878609504189</v>
          </cell>
          <cell r="Z49">
            <v>-14.015296589473939</v>
          </cell>
          <cell r="AA49">
            <v>1.1569089852394872</v>
          </cell>
          <cell r="AB49">
            <v>20.368170234492062</v>
          </cell>
          <cell r="AC49">
            <v>0.41671060556691053</v>
          </cell>
          <cell r="AD49">
            <v>25.702074587423496</v>
          </cell>
          <cell r="AE49">
            <v>0.63097039160040558</v>
          </cell>
          <cell r="AF49">
            <v>3.9539040789861009</v>
          </cell>
          <cell r="AG49">
            <v>-6.5717373983291578</v>
          </cell>
          <cell r="AH49">
            <v>9.6654979703067045</v>
          </cell>
          <cell r="AI49">
            <v>-9.7314966183817049</v>
          </cell>
          <cell r="AJ49">
            <v>9.7684844304462253</v>
          </cell>
          <cell r="AK49">
            <v>2.7649119513977651</v>
          </cell>
          <cell r="AL49">
            <v>-1.6794240765946238</v>
          </cell>
          <cell r="AM49">
            <v>20.094041486321771</v>
          </cell>
          <cell r="AN49">
            <v>-24.563902771962692</v>
          </cell>
          <cell r="AO49">
            <v>-7.7392675074372361</v>
          </cell>
          <cell r="AP49">
            <v>-10.037139804832643</v>
          </cell>
          <cell r="AQ49">
            <v>-3.4475252477588683</v>
          </cell>
          <cell r="AR49">
            <v>7.8360018672970106</v>
          </cell>
          <cell r="AS49">
            <v>20.805537139285544</v>
          </cell>
          <cell r="AT49">
            <v>10.083056393091219</v>
          </cell>
          <cell r="AU49">
            <v>-5.206329900215974</v>
          </cell>
          <cell r="AV49">
            <v>-29.438357110000993</v>
          </cell>
          <cell r="AW49">
            <v>12.135815369151302</v>
          </cell>
          <cell r="AX49">
            <v>19.824607702430548</v>
          </cell>
          <cell r="AY49">
            <v>0.99732145834100072</v>
          </cell>
          <cell r="AZ49">
            <v>-24.70182447258227</v>
          </cell>
          <cell r="BA49">
            <v>-17.119081001145947</v>
          </cell>
          <cell r="BB49">
            <v>-5.7325337858504328</v>
          </cell>
          <cell r="BC49">
            <v>-2.7348371001641243</v>
          </cell>
          <cell r="BD49">
            <v>-3.4084257547000711</v>
          </cell>
          <cell r="BE49">
            <v>-1.9907764323660058</v>
          </cell>
          <cell r="BF49">
            <v>10.973703504810992</v>
          </cell>
          <cell r="BG49">
            <v>-16.430477637580868</v>
          </cell>
          <cell r="BH49">
            <v>4.8745663039896314</v>
          </cell>
          <cell r="BI49">
            <v>-6.8605353246093133</v>
          </cell>
          <cell r="BJ49">
            <v>-5.4996105001795854</v>
          </cell>
          <cell r="BK49">
            <v>-4.4538630355906932</v>
          </cell>
          <cell r="BL49">
            <v>-5.3708713139230762</v>
          </cell>
          <cell r="BM49">
            <v>-18.717451192932355</v>
          </cell>
          <cell r="BN49">
            <v>24.205146162458846</v>
          </cell>
          <cell r="BO49">
            <v>4.5765502827573732</v>
          </cell>
          <cell r="BP49">
            <v>2.5588870002090687</v>
          </cell>
        </row>
        <row r="50">
          <cell r="B50">
            <v>-26.946435940005887</v>
          </cell>
          <cell r="C50">
            <v>-0.76862824170619726</v>
          </cell>
          <cell r="D50">
            <v>4.3814062363997204</v>
          </cell>
          <cell r="E50">
            <v>16.769253111536379</v>
          </cell>
          <cell r="F50">
            <v>5.3292730548751619</v>
          </cell>
          <cell r="G50">
            <v>39.260288130567844</v>
          </cell>
          <cell r="H50">
            <v>0.1347656260364237</v>
          </cell>
          <cell r="I50">
            <v>-16.799634600862014</v>
          </cell>
          <cell r="J50">
            <v>0.84182723458218689</v>
          </cell>
          <cell r="K50">
            <v>-18.861377082150522</v>
          </cell>
          <cell r="L50">
            <v>12.320538191223037</v>
          </cell>
          <cell r="M50">
            <v>-11.871989842313011</v>
          </cell>
          <cell r="N50">
            <v>6.5682088680710207</v>
          </cell>
          <cell r="O50">
            <v>5.4459642910852324</v>
          </cell>
          <cell r="P50">
            <v>13.717849815488991</v>
          </cell>
          <cell r="Q50">
            <v>9.3445133739838919</v>
          </cell>
          <cell r="R50">
            <v>21.741433953281142</v>
          </cell>
          <cell r="S50">
            <v>63.088753090411331</v>
          </cell>
          <cell r="T50">
            <v>36.854661222867584</v>
          </cell>
          <cell r="U50">
            <v>25.13638295737104</v>
          </cell>
          <cell r="V50">
            <v>18.607284422139429</v>
          </cell>
          <cell r="W50">
            <v>-4.6525597971981014</v>
          </cell>
          <cell r="X50">
            <v>9.4519177913190813</v>
          </cell>
          <cell r="Y50">
            <v>-20.264813689971088</v>
          </cell>
          <cell r="Z50">
            <v>-6.5711603073402651</v>
          </cell>
          <cell r="AA50">
            <v>23.357639695029189</v>
          </cell>
          <cell r="AB50">
            <v>25.997749365269915</v>
          </cell>
          <cell r="AC50">
            <v>3.8231464202138672</v>
          </cell>
          <cell r="AD50">
            <v>21.996406684470511</v>
          </cell>
          <cell r="AE50">
            <v>0.60350747210426192</v>
          </cell>
          <cell r="AF50">
            <v>3.3777371051307181</v>
          </cell>
          <cell r="AG50">
            <v>-15.297849303662488</v>
          </cell>
          <cell r="AH50">
            <v>-11.094764869996817</v>
          </cell>
          <cell r="AI50">
            <v>3.4584505858838512</v>
          </cell>
          <cell r="AJ50">
            <v>4.7608993053182465</v>
          </cell>
          <cell r="AK50">
            <v>6.5582760328082967</v>
          </cell>
          <cell r="AL50">
            <v>3.5395659963665267</v>
          </cell>
          <cell r="AM50">
            <v>3.0821858637090678</v>
          </cell>
          <cell r="AN50">
            <v>-7.8406262349296298</v>
          </cell>
          <cell r="AO50">
            <v>0.34799173089132945</v>
          </cell>
          <cell r="AP50">
            <v>-2.1529460359301329E-2</v>
          </cell>
          <cell r="AQ50">
            <v>20.082739307275986</v>
          </cell>
          <cell r="AR50">
            <v>5.6488408296685613</v>
          </cell>
          <cell r="AS50">
            <v>24.246271229560175</v>
          </cell>
          <cell r="AT50">
            <v>20.939997839424546</v>
          </cell>
          <cell r="AU50">
            <v>5.1636817152512791</v>
          </cell>
          <cell r="AV50">
            <v>-26.40749008065659</v>
          </cell>
          <cell r="AW50">
            <v>-0.75083547164215736</v>
          </cell>
          <cell r="AX50">
            <v>45.443918097355528</v>
          </cell>
          <cell r="AY50">
            <v>0.93037496818648435</v>
          </cell>
          <cell r="AZ50">
            <v>3.9572711136146546</v>
          </cell>
          <cell r="BA50">
            <v>-5.1689067116088765</v>
          </cell>
          <cell r="BB50">
            <v>7.7833653901252289</v>
          </cell>
          <cell r="BC50">
            <v>3.9647722914214008</v>
          </cell>
          <cell r="BD50">
            <v>0.25179320615340473</v>
          </cell>
          <cell r="BE50">
            <v>2.8400439191892288</v>
          </cell>
          <cell r="BF50">
            <v>1.9183900977112007</v>
          </cell>
          <cell r="BG50">
            <v>10.57445464708046</v>
          </cell>
          <cell r="BH50">
            <v>14.808302308122956</v>
          </cell>
          <cell r="BI50">
            <v>-0.54413277400545468</v>
          </cell>
          <cell r="BJ50">
            <v>8.5091394590241798</v>
          </cell>
          <cell r="BK50">
            <v>2.4490201231811617</v>
          </cell>
          <cell r="BL50">
            <v>3.3775588615938745</v>
          </cell>
          <cell r="BM50">
            <v>-11.066898853979572</v>
          </cell>
          <cell r="BN50">
            <v>37.954297528148963</v>
          </cell>
          <cell r="BO50">
            <v>11.861111411866034</v>
          </cell>
          <cell r="BP50">
            <v>9.5488782633569382</v>
          </cell>
        </row>
        <row r="51">
          <cell r="B51">
            <v>-27.146118282407329</v>
          </cell>
          <cell r="C51">
            <v>-7.3222910307281106</v>
          </cell>
          <cell r="D51">
            <v>4.3194497623057391</v>
          </cell>
          <cell r="E51">
            <v>9.6371647455444052</v>
          </cell>
          <cell r="F51">
            <v>-2.9662391465535762</v>
          </cell>
          <cell r="G51">
            <v>29.514949537912457</v>
          </cell>
          <cell r="H51">
            <v>-5.8122974266827425</v>
          </cell>
          <cell r="I51">
            <v>12.150053675995769</v>
          </cell>
          <cell r="J51">
            <v>-20.604799546406412</v>
          </cell>
          <cell r="K51">
            <v>-33.789199237760123</v>
          </cell>
          <cell r="L51">
            <v>-2.0374578279655999</v>
          </cell>
          <cell r="M51">
            <v>-3.8253473450229927</v>
          </cell>
          <cell r="N51">
            <v>6.8868759132170352</v>
          </cell>
          <cell r="O51">
            <v>24.130823757698455</v>
          </cell>
          <cell r="P51">
            <v>-7.3863071633925719</v>
          </cell>
          <cell r="Q51">
            <v>16.895729254397747</v>
          </cell>
          <cell r="R51">
            <v>17.549331426950392</v>
          </cell>
          <cell r="S51">
            <v>67.19483546610148</v>
          </cell>
          <cell r="T51">
            <v>23.202700735027975</v>
          </cell>
          <cell r="U51">
            <v>16.266952386566391</v>
          </cell>
          <cell r="V51">
            <v>20.372731872689673</v>
          </cell>
          <cell r="W51">
            <v>16.248313416356066</v>
          </cell>
          <cell r="X51">
            <v>10.716312942607415</v>
          </cell>
          <cell r="Y51">
            <v>-5.9043907498870896</v>
          </cell>
          <cell r="Z51">
            <v>-3.2234412528800949</v>
          </cell>
          <cell r="AA51">
            <v>27.5243268382618</v>
          </cell>
          <cell r="AB51">
            <v>36.31705459320596</v>
          </cell>
          <cell r="AC51">
            <v>-4.2675671672739108</v>
          </cell>
          <cell r="AD51">
            <v>-7.2918388758423527</v>
          </cell>
          <cell r="AE51">
            <v>-14.770352491369378</v>
          </cell>
          <cell r="AF51">
            <v>18.383417666288604</v>
          </cell>
          <cell r="AG51">
            <v>-19.558631888230433</v>
          </cell>
          <cell r="AH51">
            <v>-14.667933508060306</v>
          </cell>
          <cell r="AI51">
            <v>8.7584796422296538</v>
          </cell>
          <cell r="AJ51">
            <v>3.2877726115884784</v>
          </cell>
          <cell r="AK51">
            <v>4.1530692478228692</v>
          </cell>
          <cell r="AL51">
            <v>9.7987754574620016</v>
          </cell>
          <cell r="AM51">
            <v>10.797339131944057</v>
          </cell>
          <cell r="AN51">
            <v>-6.1189237322192129</v>
          </cell>
          <cell r="AO51">
            <v>18.135558784940564</v>
          </cell>
          <cell r="AP51">
            <v>9.2113675937899497</v>
          </cell>
          <cell r="AQ51">
            <v>18.196264533474572</v>
          </cell>
          <cell r="AR51">
            <v>9.5497311637369844</v>
          </cell>
          <cell r="AS51">
            <v>22.857085229144712</v>
          </cell>
          <cell r="AT51">
            <v>33.110506539726714</v>
          </cell>
          <cell r="AU51">
            <v>-0.78093788343582349</v>
          </cell>
          <cell r="AV51">
            <v>-22.078868944316955</v>
          </cell>
          <cell r="AW51">
            <v>6.4432066204371665</v>
          </cell>
          <cell r="AX51">
            <v>21.933728555300149</v>
          </cell>
          <cell r="AY51">
            <v>3.4928175811694362</v>
          </cell>
          <cell r="AZ51">
            <v>10.878663224634996</v>
          </cell>
          <cell r="BA51">
            <v>-0.77966370303559829</v>
          </cell>
          <cell r="BB51">
            <v>17.753449530233514</v>
          </cell>
          <cell r="BC51">
            <v>1.6122026932328222</v>
          </cell>
          <cell r="BD51">
            <v>5.4171769299227828</v>
          </cell>
          <cell r="BE51">
            <v>17.760019149089246</v>
          </cell>
          <cell r="BF51">
            <v>4.9776795675348566</v>
          </cell>
          <cell r="BG51">
            <v>45.023764543085043</v>
          </cell>
          <cell r="BH51">
            <v>14.718314146075301</v>
          </cell>
          <cell r="BI51">
            <v>13.071306242403743</v>
          </cell>
          <cell r="BJ51">
            <v>4.5769586949480647</v>
          </cell>
          <cell r="BK51">
            <v>-1.8205924369564268</v>
          </cell>
          <cell r="BL51">
            <v>11.663149537028595</v>
          </cell>
          <cell r="BM51">
            <v>-1.0465466145443696</v>
          </cell>
          <cell r="BN51">
            <v>26.758704553409672</v>
          </cell>
          <cell r="BO51">
            <v>27.891991471620941</v>
          </cell>
          <cell r="BP51">
            <v>9.2602239063843559</v>
          </cell>
        </row>
        <row r="52">
          <cell r="B52">
            <v>-17.95744561857116</v>
          </cell>
          <cell r="C52">
            <v>-14.537307360823135</v>
          </cell>
          <cell r="D52">
            <v>-8.5110072454129924</v>
          </cell>
          <cell r="E52">
            <v>10.022178045217897</v>
          </cell>
          <cell r="F52">
            <v>0.41913165428727456</v>
          </cell>
          <cell r="G52">
            <v>24.543909705808716</v>
          </cell>
          <cell r="H52">
            <v>5.2726046247287215</v>
          </cell>
          <cell r="I52">
            <v>25.932631211071556</v>
          </cell>
          <cell r="J52">
            <v>-2.013166680918411</v>
          </cell>
          <cell r="K52">
            <v>-6.8275789865700505</v>
          </cell>
          <cell r="L52">
            <v>-12.275956405822159</v>
          </cell>
          <cell r="M52">
            <v>-9.1209929031395305</v>
          </cell>
          <cell r="N52">
            <v>9.5120220227614301</v>
          </cell>
          <cell r="O52">
            <v>21.87273339362989</v>
          </cell>
          <cell r="P52">
            <v>-17.391397964351597</v>
          </cell>
          <cell r="Q52">
            <v>21.251762965795862</v>
          </cell>
          <cell r="R52">
            <v>8.9229178659643349</v>
          </cell>
          <cell r="S52">
            <v>22.267349731348148</v>
          </cell>
          <cell r="T52">
            <v>-1.4162565436371157</v>
          </cell>
          <cell r="U52">
            <v>0.5081290846115939</v>
          </cell>
          <cell r="V52">
            <v>20.261309457615543</v>
          </cell>
          <cell r="W52">
            <v>29.213991209877094</v>
          </cell>
          <cell r="X52">
            <v>-3.0646789726180956</v>
          </cell>
          <cell r="Y52">
            <v>-9.7470006417020922</v>
          </cell>
          <cell r="Z52">
            <v>-7.4896931962311797</v>
          </cell>
          <cell r="AA52">
            <v>12.988470293840258</v>
          </cell>
          <cell r="AB52">
            <v>29.34381798487394</v>
          </cell>
          <cell r="AC52">
            <v>-26.568812267345987</v>
          </cell>
          <cell r="AD52">
            <v>-14.710053453299855</v>
          </cell>
          <cell r="AE52">
            <v>-5.2266449989425707</v>
          </cell>
          <cell r="AF52">
            <v>7.9810250749350713</v>
          </cell>
          <cell r="AG52">
            <v>2.458563186304648</v>
          </cell>
          <cell r="AH52">
            <v>-8.1142022323757654</v>
          </cell>
          <cell r="AI52">
            <v>8.2207694385663324</v>
          </cell>
          <cell r="AJ52">
            <v>6.276649858082286</v>
          </cell>
          <cell r="AK52">
            <v>-1.7446657609645644</v>
          </cell>
          <cell r="AL52">
            <v>11.294387014464524</v>
          </cell>
          <cell r="AM52">
            <v>25.172110747932834</v>
          </cell>
          <cell r="AN52">
            <v>8.559009097068369</v>
          </cell>
          <cell r="AO52">
            <v>16.482155921580617</v>
          </cell>
          <cell r="AP52">
            <v>12.106889220504272</v>
          </cell>
          <cell r="AQ52">
            <v>6.2922022320244464</v>
          </cell>
          <cell r="AR52">
            <v>14.580403338806198</v>
          </cell>
          <cell r="AS52">
            <v>10.484925135715274</v>
          </cell>
          <cell r="AT52">
            <v>23.910759456728158</v>
          </cell>
          <cell r="AU52">
            <v>5.6275087198404039</v>
          </cell>
          <cell r="AV52">
            <v>-4.2275848042274342</v>
          </cell>
          <cell r="AW52">
            <v>-0.32223646017385715</v>
          </cell>
          <cell r="AX52">
            <v>9.5211855241541752</v>
          </cell>
          <cell r="AY52">
            <v>0.52505821430296251</v>
          </cell>
          <cell r="AZ52">
            <v>19.721576759935996</v>
          </cell>
          <cell r="BA52">
            <v>11.375283949721153</v>
          </cell>
          <cell r="BB52">
            <v>9.2497561415862766</v>
          </cell>
          <cell r="BC52">
            <v>0.200573156333963</v>
          </cell>
          <cell r="BD52">
            <v>6.0981253431378484</v>
          </cell>
          <cell r="BE52">
            <v>18.171509409477864</v>
          </cell>
          <cell r="BF52">
            <v>19.24198604416847</v>
          </cell>
          <cell r="BG52">
            <v>43.655448497840986</v>
          </cell>
          <cell r="BH52">
            <v>-6.5861411903168046</v>
          </cell>
          <cell r="BI52">
            <v>18.560473821249396</v>
          </cell>
          <cell r="BJ52">
            <v>15.87089371541307</v>
          </cell>
          <cell r="BK52">
            <v>1.921043108521798</v>
          </cell>
          <cell r="BL52">
            <v>4.6682820241970839</v>
          </cell>
          <cell r="BM52">
            <v>6.9359127446267577</v>
          </cell>
          <cell r="BN52">
            <v>27.328756313971539</v>
          </cell>
          <cell r="BO52">
            <v>18.084794612923559</v>
          </cell>
          <cell r="BP52">
            <v>0.85795028759753011</v>
          </cell>
        </row>
        <row r="53">
          <cell r="B53">
            <v>0.27980044209115579</v>
          </cell>
          <cell r="C53">
            <v>-8.2126689495642538</v>
          </cell>
          <cell r="D53">
            <v>-14.757422569567217</v>
          </cell>
          <cell r="E53">
            <v>18.37954586856155</v>
          </cell>
          <cell r="F53">
            <v>-6.0779166666803754E-2</v>
          </cell>
          <cell r="G53">
            <v>14.779254305295437</v>
          </cell>
          <cell r="H53">
            <v>7.4720672884551176</v>
          </cell>
          <cell r="I53">
            <v>18.033183570130472</v>
          </cell>
          <cell r="J53">
            <v>-19.111163214186501</v>
          </cell>
          <cell r="K53">
            <v>-5.9386789770282817</v>
          </cell>
          <cell r="L53">
            <v>-6.8100724486721349</v>
          </cell>
          <cell r="M53">
            <v>-11.182764193838864</v>
          </cell>
          <cell r="N53">
            <v>5.243766919219051</v>
          </cell>
          <cell r="O53">
            <v>37.163760766638852</v>
          </cell>
          <cell r="P53">
            <v>0.70866475509114579</v>
          </cell>
          <cell r="Q53">
            <v>17.789322650490359</v>
          </cell>
          <cell r="R53">
            <v>8.0387994413268178</v>
          </cell>
          <cell r="S53">
            <v>17.040492999551912</v>
          </cell>
          <cell r="T53">
            <v>-1.8229402462868205</v>
          </cell>
          <cell r="U53">
            <v>5.2656249876078505</v>
          </cell>
          <cell r="V53">
            <v>11.715816046464473</v>
          </cell>
          <cell r="W53">
            <v>22.823525172064993</v>
          </cell>
          <cell r="X53">
            <v>2.5737063419382218</v>
          </cell>
          <cell r="Y53">
            <v>-0.10569535826555783</v>
          </cell>
          <cell r="Z53">
            <v>-13.32483399852083</v>
          </cell>
          <cell r="AA53">
            <v>12.311836425118441</v>
          </cell>
          <cell r="AB53">
            <v>18.318338899569543</v>
          </cell>
          <cell r="AC53">
            <v>-27.933007494297811</v>
          </cell>
          <cell r="AD53">
            <v>-8.3475193733977147</v>
          </cell>
          <cell r="AE53">
            <v>-3.757791625774257</v>
          </cell>
          <cell r="AF53">
            <v>0.77810209218842818</v>
          </cell>
          <cell r="AG53">
            <v>21.542925008824227</v>
          </cell>
          <cell r="AH53">
            <v>-3.2296001937890129</v>
          </cell>
          <cell r="AI53">
            <v>-8.6722417590219099</v>
          </cell>
          <cell r="AJ53">
            <v>-0.90716519331858014</v>
          </cell>
          <cell r="AK53">
            <v>-13.457078496267455</v>
          </cell>
          <cell r="AL53">
            <v>12.060086768369381</v>
          </cell>
          <cell r="AM53">
            <v>31.042853398121384</v>
          </cell>
          <cell r="AN53">
            <v>0.60671547077411725</v>
          </cell>
          <cell r="AO53">
            <v>17.758449171375798</v>
          </cell>
          <cell r="AP53">
            <v>1.4571288763798289</v>
          </cell>
          <cell r="AQ53">
            <v>-10.730847207461395</v>
          </cell>
          <cell r="AR53">
            <v>29.678756987724626</v>
          </cell>
          <cell r="AS53">
            <v>1.6587933215541308</v>
          </cell>
          <cell r="AT53">
            <v>18.687887525688414</v>
          </cell>
          <cell r="AU53">
            <v>11.920062112155938</v>
          </cell>
          <cell r="AV53">
            <v>3.1920001393648985</v>
          </cell>
          <cell r="AW53">
            <v>3.8022735582876748</v>
          </cell>
          <cell r="AX53">
            <v>-0.40641202702195045</v>
          </cell>
          <cell r="AY53">
            <v>26.26921162913419</v>
          </cell>
          <cell r="AZ53">
            <v>14.749557970687833</v>
          </cell>
          <cell r="BA53">
            <v>3.2480727867010284</v>
          </cell>
          <cell r="BB53">
            <v>16.470424647363703</v>
          </cell>
          <cell r="BC53">
            <v>0.44291439561206047</v>
          </cell>
          <cell r="BD53">
            <v>14.140050406687857</v>
          </cell>
          <cell r="BE53">
            <v>4.1358240596741593</v>
          </cell>
          <cell r="BF53">
            <v>22.857945138415005</v>
          </cell>
          <cell r="BG53">
            <v>23.098248455234486</v>
          </cell>
          <cell r="BH53">
            <v>8.6062759688569059</v>
          </cell>
          <cell r="BI53">
            <v>7.3809460523301667</v>
          </cell>
          <cell r="BJ53">
            <v>13.720738110633439</v>
          </cell>
          <cell r="BK53">
            <v>-14.231284727870138</v>
          </cell>
          <cell r="BL53">
            <v>1.3352939840631108</v>
          </cell>
          <cell r="BM53">
            <v>-2.4992066029991413</v>
          </cell>
          <cell r="BN53">
            <v>8.8296693210747446</v>
          </cell>
          <cell r="BO53">
            <v>0.62398899511136341</v>
          </cell>
          <cell r="BP53">
            <v>6.9201630569191677</v>
          </cell>
        </row>
        <row r="54">
          <cell r="B54">
            <v>-0.2215605842171211</v>
          </cell>
          <cell r="C54">
            <v>-20.353276741565931</v>
          </cell>
          <cell r="D54">
            <v>-1.9835472072791305</v>
          </cell>
          <cell r="E54">
            <v>8.9266555709362851</v>
          </cell>
          <cell r="F54">
            <v>6.3318838013621175</v>
          </cell>
          <cell r="G54">
            <v>22.107035868416279</v>
          </cell>
          <cell r="H54">
            <v>10.887593801967739</v>
          </cell>
          <cell r="I54">
            <v>11.962142491018843</v>
          </cell>
          <cell r="J54">
            <v>-6.0394059529707569</v>
          </cell>
          <cell r="K54">
            <v>10.581366171855235</v>
          </cell>
          <cell r="L54">
            <v>9.4823750998469833</v>
          </cell>
          <cell r="M54">
            <v>-12.495577861636562</v>
          </cell>
          <cell r="N54">
            <v>-3.1590488822805938</v>
          </cell>
          <cell r="O54">
            <v>33.835370483912833</v>
          </cell>
          <cell r="P54">
            <v>-6.8916776619998252</v>
          </cell>
          <cell r="Q54">
            <v>12.425437907193222</v>
          </cell>
          <cell r="R54">
            <v>9.9513133420549593</v>
          </cell>
          <cell r="S54">
            <v>9.8846688945120196</v>
          </cell>
          <cell r="T54">
            <v>3.5414452101179221</v>
          </cell>
          <cell r="U54">
            <v>18.434507871340134</v>
          </cell>
          <cell r="V54">
            <v>17.819806318570695</v>
          </cell>
          <cell r="W54">
            <v>15.757830214421794</v>
          </cell>
          <cell r="X54">
            <v>-0.28338437961250423</v>
          </cell>
          <cell r="Y54">
            <v>-5.1258766227306642</v>
          </cell>
          <cell r="Z54">
            <v>-16.960211495075296</v>
          </cell>
          <cell r="AA54">
            <v>2.5311333677157557</v>
          </cell>
          <cell r="AB54">
            <v>-2.0791906077827158</v>
          </cell>
          <cell r="AC54">
            <v>-25.107157597480171</v>
          </cell>
          <cell r="AD54">
            <v>12.804316317042115</v>
          </cell>
          <cell r="AE54">
            <v>6.0619704886167396</v>
          </cell>
          <cell r="AF54">
            <v>-17.441779544749661</v>
          </cell>
          <cell r="AG54">
            <v>14.606446255595989</v>
          </cell>
          <cell r="AH54">
            <v>-15.759132433884993</v>
          </cell>
          <cell r="AI54">
            <v>-7.1477481878158953</v>
          </cell>
          <cell r="AJ54">
            <v>6.2984243659002894</v>
          </cell>
          <cell r="AK54">
            <v>-0.98262379050459125</v>
          </cell>
          <cell r="AL54">
            <v>14.768163510575917</v>
          </cell>
          <cell r="AM54">
            <v>25.145208484244588</v>
          </cell>
          <cell r="AN54">
            <v>0.22343777399544132</v>
          </cell>
          <cell r="AO54">
            <v>-1.5883299936847426</v>
          </cell>
          <cell r="AP54">
            <v>2.3054843670472249</v>
          </cell>
          <cell r="AQ54">
            <v>-2.4234565549905747</v>
          </cell>
          <cell r="AR54">
            <v>27.596684912172623</v>
          </cell>
          <cell r="AS54">
            <v>23.170978705200966</v>
          </cell>
          <cell r="AT54">
            <v>15.97038340563847</v>
          </cell>
          <cell r="AU54">
            <v>4.091405730619992</v>
          </cell>
          <cell r="AV54">
            <v>8.663720516408679</v>
          </cell>
          <cell r="AW54">
            <v>-22.544308770937889</v>
          </cell>
          <cell r="AX54">
            <v>8.7478906976454187</v>
          </cell>
          <cell r="AY54">
            <v>20.484783997155716</v>
          </cell>
          <cell r="AZ54">
            <v>3.7963145486484806</v>
          </cell>
          <cell r="BA54">
            <v>15.700653661601933</v>
          </cell>
          <cell r="BB54">
            <v>20.132114525378825</v>
          </cell>
          <cell r="BC54">
            <v>10.600248436413588</v>
          </cell>
          <cell r="BD54">
            <v>22.936779389886883</v>
          </cell>
          <cell r="BE54">
            <v>14.080596956720242</v>
          </cell>
          <cell r="BF54">
            <v>14.227161133384064</v>
          </cell>
          <cell r="BG54">
            <v>24.162867476253282</v>
          </cell>
          <cell r="BH54">
            <v>10.022876394399114</v>
          </cell>
          <cell r="BI54">
            <v>9.2334946376651654</v>
          </cell>
          <cell r="BJ54">
            <v>9.0813373864215325</v>
          </cell>
          <cell r="BK54">
            <v>-9.3159226000884416</v>
          </cell>
          <cell r="BL54">
            <v>-3.2402414815451195</v>
          </cell>
          <cell r="BM54">
            <v>-6.0254736681841985</v>
          </cell>
          <cell r="BN54">
            <v>3.1698942328238391</v>
          </cell>
          <cell r="BO54">
            <v>8.1468780028731</v>
          </cell>
          <cell r="BP54">
            <v>6.1633447469046017</v>
          </cell>
        </row>
        <row r="55">
          <cell r="B55">
            <v>2.4797461293637344</v>
          </cell>
          <cell r="C55">
            <v>-27.567155573074512</v>
          </cell>
          <cell r="D55">
            <v>16.168671927828765</v>
          </cell>
          <cell r="E55">
            <v>12.035624066549078</v>
          </cell>
          <cell r="F55">
            <v>11.233099468559354</v>
          </cell>
          <cell r="G55">
            <v>14.796601703488342</v>
          </cell>
          <cell r="H55">
            <v>3.069591823728377</v>
          </cell>
          <cell r="I55">
            <v>25.40493580256226</v>
          </cell>
          <cell r="J55">
            <v>-5.5835398790089172</v>
          </cell>
          <cell r="K55">
            <v>-10.46233428790797</v>
          </cell>
          <cell r="L55">
            <v>32.195485931775032</v>
          </cell>
          <cell r="M55">
            <v>-16.484719936129355</v>
          </cell>
          <cell r="N55">
            <v>6.399970097623199</v>
          </cell>
          <cell r="O55">
            <v>44.99959069640181</v>
          </cell>
          <cell r="P55">
            <v>16.434885693808841</v>
          </cell>
          <cell r="Q55">
            <v>-0.90387400611950142</v>
          </cell>
          <cell r="R55">
            <v>14.24187382198537</v>
          </cell>
          <cell r="S55">
            <v>13.744957057688273</v>
          </cell>
          <cell r="T55">
            <v>9.646249101026795</v>
          </cell>
          <cell r="U55">
            <v>21.920096805157545</v>
          </cell>
          <cell r="V55">
            <v>15.330625113532435</v>
          </cell>
          <cell r="W55">
            <v>2.4979491416356727</v>
          </cell>
          <cell r="X55">
            <v>2.2026088951377325</v>
          </cell>
          <cell r="Y55">
            <v>-12.526770066879685</v>
          </cell>
          <cell r="Z55">
            <v>-4.643916496188548</v>
          </cell>
          <cell r="AA55">
            <v>17.701762139115974</v>
          </cell>
          <cell r="AB55">
            <v>-8.6809124649350036</v>
          </cell>
          <cell r="AC55">
            <v>-10.430577525005672</v>
          </cell>
          <cell r="AD55">
            <v>32.298497245432934</v>
          </cell>
          <cell r="AE55">
            <v>-1.722541465737321</v>
          </cell>
          <cell r="AF55">
            <v>-8.4791919110461063</v>
          </cell>
          <cell r="AG55">
            <v>26.817684309979054</v>
          </cell>
          <cell r="AH55">
            <v>-24.660756599935223</v>
          </cell>
          <cell r="AI55">
            <v>-16.402347717889398</v>
          </cell>
          <cell r="AJ55">
            <v>6.9811173236277861</v>
          </cell>
          <cell r="AK55">
            <v>-0.60152759779253151</v>
          </cell>
          <cell r="AL55">
            <v>8.4064274475578458</v>
          </cell>
          <cell r="AM55">
            <v>28.689916556557804</v>
          </cell>
          <cell r="AN55">
            <v>0.61060848412469326</v>
          </cell>
          <cell r="AO55">
            <v>-8.9310123286137024</v>
          </cell>
          <cell r="AP55">
            <v>-8.9176788071761894</v>
          </cell>
          <cell r="AQ55">
            <v>6.5897050666076105</v>
          </cell>
          <cell r="AR55">
            <v>23.488709311253206</v>
          </cell>
          <cell r="AS55">
            <v>22.892021271584088</v>
          </cell>
          <cell r="AT55">
            <v>8.7979277750319103</v>
          </cell>
          <cell r="AU55">
            <v>1.5759192611445165</v>
          </cell>
          <cell r="AV55">
            <v>17.588496291651918</v>
          </cell>
          <cell r="AW55">
            <v>-2.5519275979553746</v>
          </cell>
          <cell r="AX55">
            <v>-11.453017529500206</v>
          </cell>
          <cell r="AY55">
            <v>-12.625753850662226</v>
          </cell>
          <cell r="AZ55">
            <v>-7.8054759082376322</v>
          </cell>
          <cell r="BA55">
            <v>14.33582555833471</v>
          </cell>
          <cell r="BB55">
            <v>19.910567680710319</v>
          </cell>
          <cell r="BC55">
            <v>5.799184561890427</v>
          </cell>
          <cell r="BD55">
            <v>18.715438251657424</v>
          </cell>
          <cell r="BE55">
            <v>17.8430218446194</v>
          </cell>
          <cell r="BF55">
            <v>13.327411259996005</v>
          </cell>
          <cell r="BG55">
            <v>17.978597831127388</v>
          </cell>
          <cell r="BH55">
            <v>26.368180730761665</v>
          </cell>
          <cell r="BI55">
            <v>-5.3883020694583976</v>
          </cell>
          <cell r="BJ55">
            <v>8.5725562695915425</v>
          </cell>
          <cell r="BK55">
            <v>-21.249748563773945</v>
          </cell>
          <cell r="BL55">
            <v>-2.3586465753600443</v>
          </cell>
          <cell r="BM55">
            <v>5.1468098908837137</v>
          </cell>
          <cell r="BN55">
            <v>10.519901380908413</v>
          </cell>
          <cell r="BO55">
            <v>22.8310848442833</v>
          </cell>
          <cell r="BP55">
            <v>7.8899631462180038</v>
          </cell>
        </row>
        <row r="56">
          <cell r="B56">
            <v>-5.0124373372391213</v>
          </cell>
          <cell r="C56">
            <v>-27.640829354276104</v>
          </cell>
          <cell r="D56">
            <v>18.589213790262274</v>
          </cell>
          <cell r="E56">
            <v>8.4230377623768877</v>
          </cell>
          <cell r="F56">
            <v>13.4393399440686</v>
          </cell>
          <cell r="G56">
            <v>21.926618932411856</v>
          </cell>
          <cell r="H56">
            <v>9.3735070998980046</v>
          </cell>
          <cell r="I56">
            <v>18.575583316876227</v>
          </cell>
          <cell r="J56">
            <v>6.2059066982056672</v>
          </cell>
          <cell r="K56">
            <v>2.8319064440340687</v>
          </cell>
          <cell r="L56">
            <v>29.424200867485414</v>
          </cell>
          <cell r="M56">
            <v>-2.8801756054797845</v>
          </cell>
          <cell r="N56">
            <v>7.4832611917871477</v>
          </cell>
          <cell r="O56">
            <v>10.163926636813377</v>
          </cell>
          <cell r="P56">
            <v>-10.215182789588416</v>
          </cell>
          <cell r="Q56">
            <v>0.81256813698089303</v>
          </cell>
          <cell r="R56">
            <v>13.060775030691433</v>
          </cell>
          <cell r="S56">
            <v>18.838777474338062</v>
          </cell>
          <cell r="T56">
            <v>4.8002288776684869</v>
          </cell>
          <cell r="U56">
            <v>1.6765192713913208</v>
          </cell>
          <cell r="V56">
            <v>25.06273040958996</v>
          </cell>
          <cell r="W56">
            <v>15.755939785101353</v>
          </cell>
          <cell r="X56">
            <v>2.5803289962479909</v>
          </cell>
          <cell r="Y56">
            <v>-21.784651041320142</v>
          </cell>
          <cell r="Z56">
            <v>-9.5960599063547107</v>
          </cell>
          <cell r="AA56">
            <v>26.593329202032734</v>
          </cell>
          <cell r="AB56">
            <v>-7.4617573174370788</v>
          </cell>
          <cell r="AC56">
            <v>1.8862012105413914</v>
          </cell>
          <cell r="AD56">
            <v>37.282049629587625</v>
          </cell>
          <cell r="AE56">
            <v>-7.7324681664298494</v>
          </cell>
          <cell r="AF56">
            <v>-8.2037398658764822</v>
          </cell>
          <cell r="AG56">
            <v>13.659957362623764</v>
          </cell>
          <cell r="AH56">
            <v>-7.130110937264905</v>
          </cell>
          <cell r="AI56">
            <v>-1.9048072936689298</v>
          </cell>
          <cell r="AJ56">
            <v>17.576225223315888</v>
          </cell>
          <cell r="AK56">
            <v>12.484673809323638</v>
          </cell>
          <cell r="AL56">
            <v>16.687452479348952</v>
          </cell>
          <cell r="AM56">
            <v>30.032823741707421</v>
          </cell>
          <cell r="AN56">
            <v>21.319278160551665</v>
          </cell>
          <cell r="AO56">
            <v>1.4310705745252505</v>
          </cell>
          <cell r="AP56">
            <v>2.4414501776381883</v>
          </cell>
          <cell r="AQ56">
            <v>8.2136022524855772</v>
          </cell>
          <cell r="AR56">
            <v>21.550696721046574</v>
          </cell>
          <cell r="AS56">
            <v>34.730237448996704</v>
          </cell>
          <cell r="AT56">
            <v>14.068566449075798</v>
          </cell>
          <cell r="AU56">
            <v>4.6034427463050775</v>
          </cell>
          <cell r="AV56">
            <v>-6.1377341693261771</v>
          </cell>
          <cell r="AW56">
            <v>-3.9635470057450917</v>
          </cell>
          <cell r="AX56">
            <v>-15.64489946806327</v>
          </cell>
          <cell r="AY56">
            <v>-48.482409058062224</v>
          </cell>
          <cell r="AZ56">
            <v>-10.996058654859548</v>
          </cell>
          <cell r="BA56">
            <v>18.13646631195213</v>
          </cell>
          <cell r="BB56">
            <v>27.087133705874592</v>
          </cell>
          <cell r="BC56">
            <v>14.537459306897574</v>
          </cell>
          <cell r="BD56">
            <v>23.104947620525696</v>
          </cell>
          <cell r="BE56">
            <v>24.694313164259253</v>
          </cell>
          <cell r="BF56">
            <v>31.876084069415366</v>
          </cell>
          <cell r="BG56">
            <v>19.761110038650479</v>
          </cell>
          <cell r="BH56">
            <v>19.846172654977995</v>
          </cell>
          <cell r="BI56">
            <v>18.084525008579476</v>
          </cell>
          <cell r="BJ56">
            <v>22.931181061566594</v>
          </cell>
          <cell r="BK56">
            <v>8.5506099716579183</v>
          </cell>
          <cell r="BL56">
            <v>0.11820274195304166</v>
          </cell>
          <cell r="BM56">
            <v>1.5149340145276564</v>
          </cell>
          <cell r="BN56">
            <v>27.396649345962292</v>
          </cell>
          <cell r="BO56">
            <v>23.32860938937193</v>
          </cell>
          <cell r="BP56">
            <v>2.8306966464147543</v>
          </cell>
        </row>
        <row r="57">
          <cell r="B57">
            <v>1.5646205297890499</v>
          </cell>
          <cell r="C57">
            <v>-12.271206440992787</v>
          </cell>
          <cell r="D57">
            <v>-5.4648614380183771</v>
          </cell>
          <cell r="E57">
            <v>28.660834581065632</v>
          </cell>
          <cell r="F57">
            <v>18.619142298164117</v>
          </cell>
          <cell r="G57">
            <v>21.832754234415873</v>
          </cell>
          <cell r="H57">
            <v>7.0977172170287162</v>
          </cell>
          <cell r="I57">
            <v>13.182135834219041</v>
          </cell>
          <cell r="J57">
            <v>9.7056825650425811</v>
          </cell>
          <cell r="K57">
            <v>2.1562075330628541</v>
          </cell>
          <cell r="L57">
            <v>29.08718289451275</v>
          </cell>
          <cell r="M57">
            <v>-5.6610709613184937</v>
          </cell>
          <cell r="N57">
            <v>19.701970646098037</v>
          </cell>
          <cell r="O57">
            <v>2.5066386869804451</v>
          </cell>
          <cell r="P57">
            <v>5.0571319442858718</v>
          </cell>
          <cell r="Q57">
            <v>-0.58782242991904055</v>
          </cell>
          <cell r="R57">
            <v>13.14478842447601</v>
          </cell>
          <cell r="S57">
            <v>46.789521108332991</v>
          </cell>
          <cell r="T57">
            <v>22.624213805804079</v>
          </cell>
          <cell r="U57">
            <v>7.8372159801245935</v>
          </cell>
          <cell r="V57">
            <v>19.147816225412424</v>
          </cell>
          <cell r="W57">
            <v>19.583148055482685</v>
          </cell>
          <cell r="X57">
            <v>5.2205437855786947</v>
          </cell>
          <cell r="Y57">
            <v>-14.340270749596153</v>
          </cell>
          <cell r="Z57">
            <v>-1.1869859449743787</v>
          </cell>
          <cell r="AA57">
            <v>58.342089846742006</v>
          </cell>
          <cell r="AB57">
            <v>25.816700536010909</v>
          </cell>
          <cell r="AC57">
            <v>-11.419880130730567</v>
          </cell>
          <cell r="AD57">
            <v>40.82299920973351</v>
          </cell>
          <cell r="AE57">
            <v>-4.2377048765886896</v>
          </cell>
          <cell r="AF57">
            <v>8.7080466262517273</v>
          </cell>
          <cell r="AG57">
            <v>21.332102902622598</v>
          </cell>
          <cell r="AH57">
            <v>0.71948066016746992</v>
          </cell>
          <cell r="AI57">
            <v>0.80408268622034029</v>
          </cell>
          <cell r="AJ57">
            <v>34.552269281264493</v>
          </cell>
          <cell r="AK57">
            <v>2.6413713216340318</v>
          </cell>
          <cell r="AL57">
            <v>15.370436632106214</v>
          </cell>
          <cell r="AM57">
            <v>30.643732685116827</v>
          </cell>
          <cell r="AN57">
            <v>24.304354284833622</v>
          </cell>
          <cell r="AO57">
            <v>6.8123675768073921</v>
          </cell>
          <cell r="AP57">
            <v>6.3349323444154146</v>
          </cell>
          <cell r="AQ57">
            <v>12.880581968282449</v>
          </cell>
          <cell r="AR57">
            <v>9.2202748310768197</v>
          </cell>
          <cell r="AS57">
            <v>11.618958046744169</v>
          </cell>
          <cell r="AT57">
            <v>12.722120897076332</v>
          </cell>
          <cell r="AU57">
            <v>9.0887196900765499</v>
          </cell>
          <cell r="AV57">
            <v>-14.937084614146682</v>
          </cell>
          <cell r="AW57">
            <v>6.1371651456731344</v>
          </cell>
          <cell r="AX57">
            <v>-31.824548418385152</v>
          </cell>
          <cell r="AY57">
            <v>-45.531701457019558</v>
          </cell>
          <cell r="AZ57">
            <v>4.7377205332974475</v>
          </cell>
          <cell r="BA57">
            <v>23.652598962065458</v>
          </cell>
          <cell r="BB57">
            <v>23.643230243956292</v>
          </cell>
          <cell r="BC57">
            <v>13.327017734544121</v>
          </cell>
          <cell r="BD57">
            <v>11.961229677875464</v>
          </cell>
          <cell r="BE57">
            <v>14.849206973549641</v>
          </cell>
          <cell r="BF57">
            <v>30.627629562488703</v>
          </cell>
          <cell r="BG57">
            <v>-4.9980230332249223</v>
          </cell>
          <cell r="BH57">
            <v>22.933135039289876</v>
          </cell>
          <cell r="BI57">
            <v>6.1195069478953386</v>
          </cell>
          <cell r="BJ57">
            <v>-4.1575428931723977</v>
          </cell>
          <cell r="BK57">
            <v>3.7709621436708338</v>
          </cell>
          <cell r="BL57">
            <v>13.952545795637155</v>
          </cell>
          <cell r="BM57">
            <v>15.343307213396502</v>
          </cell>
          <cell r="BN57">
            <v>31.033069799731845</v>
          </cell>
          <cell r="BO57">
            <v>14.293538539148026</v>
          </cell>
          <cell r="BP57">
            <v>3.6953283526361553</v>
          </cell>
        </row>
        <row r="58">
          <cell r="B58">
            <v>-4.1421797828207261</v>
          </cell>
          <cell r="C58">
            <v>-5.8553028025395006</v>
          </cell>
          <cell r="D58">
            <v>-21.368741524751623</v>
          </cell>
          <cell r="E58">
            <v>15.215546412451298</v>
          </cell>
          <cell r="F58">
            <v>12.73841987858497</v>
          </cell>
          <cell r="G58">
            <v>18.535564401753266</v>
          </cell>
          <cell r="H58">
            <v>12.159409222024598</v>
          </cell>
          <cell r="I58">
            <v>12.381761263490169</v>
          </cell>
          <cell r="J58">
            <v>-3.2073519400087953</v>
          </cell>
          <cell r="K58">
            <v>6.6159635536328141</v>
          </cell>
          <cell r="L58">
            <v>2.7018835048732135</v>
          </cell>
          <cell r="M58">
            <v>3.7076358445872377</v>
          </cell>
          <cell r="N58">
            <v>9.8880568410198464</v>
          </cell>
          <cell r="O58">
            <v>-1.4457862037775062</v>
          </cell>
          <cell r="P58">
            <v>-5.2857904647562606</v>
          </cell>
          <cell r="Q58">
            <v>0.74664228666170551</v>
          </cell>
          <cell r="R58">
            <v>13.75620368778101</v>
          </cell>
          <cell r="S58">
            <v>41.050870347570104</v>
          </cell>
          <cell r="T58">
            <v>-7.9648246823196294</v>
          </cell>
          <cell r="U58">
            <v>-1.1508822392843037</v>
          </cell>
          <cell r="V58">
            <v>14.877118833069304</v>
          </cell>
          <cell r="W58">
            <v>28.318975069306948</v>
          </cell>
          <cell r="X58">
            <v>16.285918629118726</v>
          </cell>
          <cell r="Y58">
            <v>4.0085849858559817</v>
          </cell>
          <cell r="Z58">
            <v>-10.33400883474126</v>
          </cell>
          <cell r="AA58">
            <v>46.063854376871141</v>
          </cell>
          <cell r="AB58">
            <v>18.0679091841555</v>
          </cell>
          <cell r="AC58">
            <v>17.948857094898152</v>
          </cell>
          <cell r="AD58">
            <v>58.096866704727553</v>
          </cell>
          <cell r="AE58">
            <v>10.112107474710934</v>
          </cell>
          <cell r="AF58">
            <v>17.112397602728361</v>
          </cell>
          <cell r="AG58">
            <v>4.1629992129590274</v>
          </cell>
          <cell r="AH58">
            <v>5.2305545296715241</v>
          </cell>
          <cell r="AI58">
            <v>15.602470654114981</v>
          </cell>
          <cell r="AJ58">
            <v>37.783295840013459</v>
          </cell>
          <cell r="AK58">
            <v>0.13783201778784124</v>
          </cell>
          <cell r="AL58">
            <v>32.758189871071984</v>
          </cell>
          <cell r="AM58">
            <v>20.657836233698902</v>
          </cell>
          <cell r="AN58">
            <v>21.199237215354895</v>
          </cell>
          <cell r="AO58">
            <v>16.489704783360526</v>
          </cell>
          <cell r="AP58">
            <v>11.402126407658086</v>
          </cell>
          <cell r="AQ58">
            <v>5.4853809384068084</v>
          </cell>
          <cell r="AR58">
            <v>7.4582885856609309</v>
          </cell>
          <cell r="AS58">
            <v>12.977098948565327</v>
          </cell>
          <cell r="AT58">
            <v>19.067689064848448</v>
          </cell>
          <cell r="AU58">
            <v>23.858508718614473</v>
          </cell>
          <cell r="AV58">
            <v>-28.957148724227153</v>
          </cell>
          <cell r="AW58">
            <v>-3.9092137834959595</v>
          </cell>
          <cell r="AX58">
            <v>-21.144207753027512</v>
          </cell>
          <cell r="AY58">
            <v>-25.026473613062933</v>
          </cell>
          <cell r="AZ58">
            <v>25.444128001008153</v>
          </cell>
          <cell r="BA58">
            <v>33.6352581927869</v>
          </cell>
          <cell r="BB58">
            <v>37.172300383263014</v>
          </cell>
          <cell r="BC58">
            <v>23.251951884005905</v>
          </cell>
          <cell r="BD58">
            <v>13.265764701238766</v>
          </cell>
          <cell r="BE58">
            <v>7.72288417019828</v>
          </cell>
          <cell r="BF58">
            <v>10.011858242964415</v>
          </cell>
          <cell r="BG58">
            <v>-0.34077092820458549</v>
          </cell>
          <cell r="BH58">
            <v>16.233635678649474</v>
          </cell>
          <cell r="BI58">
            <v>12.159747311027848</v>
          </cell>
          <cell r="BJ58">
            <v>-4.4096337803093801</v>
          </cell>
          <cell r="BK58">
            <v>-0.13012428911952156</v>
          </cell>
          <cell r="BL58">
            <v>28.573227083793842</v>
          </cell>
          <cell r="BM58">
            <v>6.4305718381978254</v>
          </cell>
          <cell r="BN58">
            <v>25.014893382204914</v>
          </cell>
          <cell r="BO58">
            <v>8.5512138420117658</v>
          </cell>
          <cell r="BP58">
            <v>3.3935130957173283</v>
          </cell>
        </row>
        <row r="59">
          <cell r="B59">
            <v>-10.319076546217778</v>
          </cell>
          <cell r="C59">
            <v>-17.067015624049834</v>
          </cell>
          <cell r="D59">
            <v>-23.462507814062604</v>
          </cell>
          <cell r="E59">
            <v>14.943103766095097</v>
          </cell>
          <cell r="F59">
            <v>16.189218355616976</v>
          </cell>
          <cell r="G59">
            <v>2.8917712170817871</v>
          </cell>
          <cell r="H59">
            <v>9.4798988043016248</v>
          </cell>
          <cell r="I59">
            <v>-10.531444791830793</v>
          </cell>
          <cell r="J59">
            <v>9.0462040947660451</v>
          </cell>
          <cell r="K59">
            <v>10.270763732077784</v>
          </cell>
          <cell r="L59">
            <v>13.124746111267001</v>
          </cell>
          <cell r="M59">
            <v>-3.0442648558731933</v>
          </cell>
          <cell r="N59">
            <v>4.2163788621067759</v>
          </cell>
          <cell r="O59">
            <v>-0.23992730670428722</v>
          </cell>
          <cell r="P59">
            <v>11.48495044177689</v>
          </cell>
          <cell r="Q59">
            <v>5.6201566559101055</v>
          </cell>
          <cell r="R59">
            <v>5.2652640997714402</v>
          </cell>
          <cell r="S59">
            <v>29.562300166797417</v>
          </cell>
          <cell r="T59">
            <v>-6.724060053955097</v>
          </cell>
          <cell r="U59">
            <v>0.86834428249386519</v>
          </cell>
          <cell r="V59">
            <v>13.97006084310223</v>
          </cell>
          <cell r="W59">
            <v>25.499026383813312</v>
          </cell>
          <cell r="X59">
            <v>8.0917122164102047</v>
          </cell>
          <cell r="Y59">
            <v>10.844745499033602</v>
          </cell>
          <cell r="Z59">
            <v>1.1252654411923981</v>
          </cell>
          <cell r="AA59">
            <v>17.766515104370271</v>
          </cell>
          <cell r="AB59">
            <v>24.304610551002511</v>
          </cell>
          <cell r="AC59">
            <v>25.897291586441145</v>
          </cell>
          <cell r="AD59">
            <v>51.508612650508269</v>
          </cell>
          <cell r="AE59">
            <v>17.01378291859109</v>
          </cell>
          <cell r="AF59">
            <v>13.473924011703204</v>
          </cell>
          <cell r="AG59">
            <v>0.29933367423781237</v>
          </cell>
          <cell r="AH59">
            <v>-3.7031113239047451</v>
          </cell>
          <cell r="AI59">
            <v>10.660669246106258</v>
          </cell>
          <cell r="AJ59">
            <v>32.487128411911698</v>
          </cell>
          <cell r="AK59">
            <v>-7.4430426805553012</v>
          </cell>
          <cell r="AL59">
            <v>38.794363503758127</v>
          </cell>
          <cell r="AM59">
            <v>27.340016687298277</v>
          </cell>
          <cell r="AN59">
            <v>13.584329276300281</v>
          </cell>
          <cell r="AO59">
            <v>2.0281934022169841</v>
          </cell>
          <cell r="AP59">
            <v>10.814211983020106</v>
          </cell>
          <cell r="AQ59">
            <v>8.3820506932960033</v>
          </cell>
          <cell r="AR59">
            <v>0.5744139699357026</v>
          </cell>
          <cell r="AS59">
            <v>4.0729910381213079</v>
          </cell>
          <cell r="AT59">
            <v>11.479757464876691</v>
          </cell>
          <cell r="AU59">
            <v>15.274194787290233</v>
          </cell>
          <cell r="AV59">
            <v>-3.9710590166487436</v>
          </cell>
          <cell r="AW59">
            <v>3.2684740972154223</v>
          </cell>
          <cell r="AX59">
            <v>-3.627901716851536</v>
          </cell>
          <cell r="AY59">
            <v>5.6293284494195222</v>
          </cell>
          <cell r="AZ59">
            <v>11.987180594233132</v>
          </cell>
          <cell r="BA59">
            <v>39.341267678321081</v>
          </cell>
          <cell r="BB59">
            <v>34.875111797068264</v>
          </cell>
          <cell r="BC59">
            <v>31.139248304179105</v>
          </cell>
          <cell r="BD59">
            <v>21.915809495376475</v>
          </cell>
          <cell r="BE59">
            <v>15.915988749910062</v>
          </cell>
          <cell r="BF59">
            <v>-1.5473996839594204</v>
          </cell>
          <cell r="BG59">
            <v>12.78870604929415</v>
          </cell>
          <cell r="BH59">
            <v>19.396235176783581</v>
          </cell>
          <cell r="BI59">
            <v>18.807008524673538</v>
          </cell>
          <cell r="BJ59">
            <v>-6.5341105992449142</v>
          </cell>
          <cell r="BK59">
            <v>-4.7645491528415063</v>
          </cell>
          <cell r="BL59">
            <v>30.392577955923645</v>
          </cell>
          <cell r="BM59">
            <v>15.098329862631894</v>
          </cell>
          <cell r="BN59">
            <v>25.37296878737294</v>
          </cell>
          <cell r="BO59">
            <v>13.946365929454196</v>
          </cell>
          <cell r="BP59">
            <v>9.0123620568182119</v>
          </cell>
        </row>
        <row r="60">
          <cell r="B60">
            <v>-8.3773180967586587</v>
          </cell>
          <cell r="C60">
            <v>-15.727165285765821</v>
          </cell>
          <cell r="D60">
            <v>-13.580755678765172</v>
          </cell>
          <cell r="E60">
            <v>-4.4371729251045151</v>
          </cell>
          <cell r="F60">
            <v>6.6659463003096091</v>
          </cell>
          <cell r="G60">
            <v>-30.001807587289733</v>
          </cell>
          <cell r="H60">
            <v>6.374267758523847</v>
          </cell>
          <cell r="I60">
            <v>-20.349000400147649</v>
          </cell>
          <cell r="J60">
            <v>-10.852552021698076</v>
          </cell>
          <cell r="K60">
            <v>-0.23729831336163856</v>
          </cell>
          <cell r="L60">
            <v>4.6480347505677777</v>
          </cell>
          <cell r="M60">
            <v>-10.251760350477102</v>
          </cell>
          <cell r="N60">
            <v>-11.037201931465043</v>
          </cell>
          <cell r="O60">
            <v>8.3502269648936753</v>
          </cell>
          <cell r="P60">
            <v>5.9768977882106711</v>
          </cell>
          <cell r="Q60">
            <v>6.8557560354396729</v>
          </cell>
          <cell r="R60">
            <v>6.6557680256484018</v>
          </cell>
          <cell r="S60">
            <v>6.8976210649965877</v>
          </cell>
          <cell r="T60">
            <v>-20.341548226679642</v>
          </cell>
          <cell r="U60">
            <v>-13.73991199421531</v>
          </cell>
          <cell r="V60">
            <v>8.1518309116915493</v>
          </cell>
          <cell r="W60">
            <v>19.102235419136868</v>
          </cell>
          <cell r="X60">
            <v>5.932128191499654</v>
          </cell>
          <cell r="Y60">
            <v>7.4242476262105948</v>
          </cell>
          <cell r="Z60">
            <v>-2.777373948199751</v>
          </cell>
          <cell r="AA60">
            <v>-1.1385156091467747</v>
          </cell>
          <cell r="AB60">
            <v>18.493265667898239</v>
          </cell>
          <cell r="AC60">
            <v>57.324067656032469</v>
          </cell>
          <cell r="AD60">
            <v>38.833878125937098</v>
          </cell>
          <cell r="AE60">
            <v>3.3111246871712461</v>
          </cell>
          <cell r="AF60">
            <v>-6.4002627293893966</v>
          </cell>
          <cell r="AG60">
            <v>-14.818777105530822</v>
          </cell>
          <cell r="AH60">
            <v>5.3111663276781558</v>
          </cell>
          <cell r="AI60">
            <v>7.1463304767199327</v>
          </cell>
          <cell r="AJ60">
            <v>19.615207218005597</v>
          </cell>
          <cell r="AK60">
            <v>-10.405017246420064</v>
          </cell>
          <cell r="AL60">
            <v>26.097811698219914</v>
          </cell>
          <cell r="AM60">
            <v>33.712262770383639</v>
          </cell>
          <cell r="AN60">
            <v>10.197827296953369</v>
          </cell>
          <cell r="AO60">
            <v>-4.9813464871379223</v>
          </cell>
          <cell r="AP60">
            <v>9.3455866692691654</v>
          </cell>
          <cell r="AQ60">
            <v>8.4784232808422146</v>
          </cell>
          <cell r="AR60">
            <v>7.877662063254621</v>
          </cell>
          <cell r="AS60">
            <v>17.852425379388254</v>
          </cell>
          <cell r="AT60">
            <v>21.39355773792926</v>
          </cell>
          <cell r="AU60">
            <v>18.304324111740947</v>
          </cell>
          <cell r="AV60">
            <v>-3.8626602546813431</v>
          </cell>
          <cell r="AW60">
            <v>-4.0975782376865046</v>
          </cell>
          <cell r="AX60">
            <v>-22.577854867078997</v>
          </cell>
          <cell r="AY60">
            <v>13.786524332113785</v>
          </cell>
          <cell r="AZ60">
            <v>-4.7084798476340239</v>
          </cell>
          <cell r="BA60">
            <v>47.581883931933511</v>
          </cell>
          <cell r="BB60">
            <v>33.501207341924648</v>
          </cell>
          <cell r="BC60">
            <v>25.399805872630036</v>
          </cell>
          <cell r="BD60">
            <v>9.8083914845519544</v>
          </cell>
          <cell r="BE60">
            <v>4.100110470342778</v>
          </cell>
          <cell r="BF60">
            <v>14.326725823683626</v>
          </cell>
          <cell r="BG60">
            <v>53.111589275549797</v>
          </cell>
          <cell r="BH60">
            <v>7.4777390539747763</v>
          </cell>
          <cell r="BI60">
            <v>22.013090213870427</v>
          </cell>
          <cell r="BJ60">
            <v>12.892929968189547</v>
          </cell>
          <cell r="BK60">
            <v>-3.4085152256200133</v>
          </cell>
          <cell r="BL60">
            <v>28.698811018254265</v>
          </cell>
          <cell r="BM60">
            <v>3.7513614978516814</v>
          </cell>
          <cell r="BN60">
            <v>25.25873191940164</v>
          </cell>
          <cell r="BO60">
            <v>14.985130906188507</v>
          </cell>
          <cell r="BP60">
            <v>5.4770869671849667</v>
          </cell>
        </row>
        <row r="61">
          <cell r="B61">
            <v>-6.4565903595653182</v>
          </cell>
          <cell r="C61">
            <v>-2.2540724330271416</v>
          </cell>
          <cell r="D61">
            <v>-2.7312778877870691</v>
          </cell>
          <cell r="E61">
            <v>-4.4517611518581761</v>
          </cell>
          <cell r="F61">
            <v>5.2196771244775979</v>
          </cell>
          <cell r="G61">
            <v>-19.807951984641203</v>
          </cell>
          <cell r="H61">
            <v>20.950323996463688</v>
          </cell>
          <cell r="I61">
            <v>-21.763159036124989</v>
          </cell>
          <cell r="J61">
            <v>-8.8395880469958588</v>
          </cell>
          <cell r="K61">
            <v>-12.780600727119342</v>
          </cell>
          <cell r="L61">
            <v>15.220489638872941</v>
          </cell>
          <cell r="M61">
            <v>-6.6678866151055844</v>
          </cell>
          <cell r="N61">
            <v>-15.919907290544506</v>
          </cell>
          <cell r="O61">
            <v>-10.923311582006022</v>
          </cell>
          <cell r="P61">
            <v>-10.287412327977252</v>
          </cell>
          <cell r="Q61">
            <v>8.1943453186444781</v>
          </cell>
          <cell r="R61">
            <v>3.7334410132791089</v>
          </cell>
          <cell r="S61">
            <v>9.9233658557082336</v>
          </cell>
          <cell r="T61">
            <v>-8.2780402419088475</v>
          </cell>
          <cell r="U61">
            <v>-9.5960957936078302</v>
          </cell>
          <cell r="V61">
            <v>8.9443583235101638</v>
          </cell>
          <cell r="W61">
            <v>15.942745239475506</v>
          </cell>
          <cell r="X61">
            <v>-1.0749870945258675</v>
          </cell>
          <cell r="Y61">
            <v>-3.7439057597175776</v>
          </cell>
          <cell r="Z61">
            <v>1.7121641755683921</v>
          </cell>
          <cell r="AA61">
            <v>-24.871818021665391</v>
          </cell>
          <cell r="AB61">
            <v>22.44375175693165</v>
          </cell>
          <cell r="AC61">
            <v>19.787631940124612</v>
          </cell>
          <cell r="AD61">
            <v>14.135347226013565</v>
          </cell>
          <cell r="AE61">
            <v>-3.7988380191425044</v>
          </cell>
          <cell r="AF61">
            <v>4.6520280003880261</v>
          </cell>
          <cell r="AG61">
            <v>-25.206690240083322</v>
          </cell>
          <cell r="AH61">
            <v>15.373982866374099</v>
          </cell>
          <cell r="AI61">
            <v>3.4308093373110289</v>
          </cell>
          <cell r="AJ61">
            <v>14.05488349764355</v>
          </cell>
          <cell r="AK61">
            <v>-9.7173088428591097</v>
          </cell>
          <cell r="AL61">
            <v>18.382284271248135</v>
          </cell>
          <cell r="AM61">
            <v>35.677762686760907</v>
          </cell>
          <cell r="AN61">
            <v>11.950240108137182</v>
          </cell>
          <cell r="AO61">
            <v>-8.1712064142593714</v>
          </cell>
          <cell r="AP61">
            <v>1.3413775664450671</v>
          </cell>
          <cell r="AQ61">
            <v>3.9970863147844327</v>
          </cell>
          <cell r="AR61">
            <v>2.8990586120275998</v>
          </cell>
          <cell r="AS61">
            <v>27.638481385867554</v>
          </cell>
          <cell r="AT61">
            <v>28.109989068049043</v>
          </cell>
          <cell r="AU61">
            <v>20.593224650713143</v>
          </cell>
          <cell r="AV61">
            <v>-17.114330958280011</v>
          </cell>
          <cell r="AW61">
            <v>-5.459420948302494</v>
          </cell>
          <cell r="AX61">
            <v>-28.44463684245413</v>
          </cell>
          <cell r="AY61">
            <v>32.479465840573795</v>
          </cell>
          <cell r="AZ61">
            <v>-9.4826812834093381</v>
          </cell>
          <cell r="BA61">
            <v>45.131460308719063</v>
          </cell>
          <cell r="BB61">
            <v>21.338507651569927</v>
          </cell>
          <cell r="BC61">
            <v>25.361723500382947</v>
          </cell>
          <cell r="BD61">
            <v>15.05824876931168</v>
          </cell>
          <cell r="BE61">
            <v>12.280192593578738</v>
          </cell>
          <cell r="BF61">
            <v>34.024650727534841</v>
          </cell>
          <cell r="BG61">
            <v>43.207976289714139</v>
          </cell>
          <cell r="BH61">
            <v>6.4932257422377146</v>
          </cell>
          <cell r="BI61">
            <v>16.859665009005344</v>
          </cell>
          <cell r="BJ61">
            <v>6.5744447098257242</v>
          </cell>
          <cell r="BK61">
            <v>3.955789641602705</v>
          </cell>
          <cell r="BL61">
            <v>10.228276776686057</v>
          </cell>
          <cell r="BM61">
            <v>-6.6194826172771473</v>
          </cell>
          <cell r="BN61">
            <v>13.238833578848755</v>
          </cell>
          <cell r="BO61">
            <v>5.1597972551252402</v>
          </cell>
          <cell r="BP61">
            <v>5.2463239560727235</v>
          </cell>
        </row>
        <row r="62">
          <cell r="B62">
            <v>-10.261315417727507</v>
          </cell>
          <cell r="C62">
            <v>5.7122544469864946</v>
          </cell>
          <cell r="D62">
            <v>-3.417102832641941</v>
          </cell>
          <cell r="E62">
            <v>1.5242697215893628</v>
          </cell>
          <cell r="F62">
            <v>3.6794953134166395</v>
          </cell>
          <cell r="G62">
            <v>3.9057382150025766</v>
          </cell>
          <cell r="H62">
            <v>22.021444784326775</v>
          </cell>
          <cell r="I62">
            <v>-2.8835592577224567</v>
          </cell>
          <cell r="J62">
            <v>-20.593677230614475</v>
          </cell>
          <cell r="K62">
            <v>-17.605074292960776</v>
          </cell>
          <cell r="L62">
            <v>-2.0590980760550486</v>
          </cell>
          <cell r="M62">
            <v>-14.349438207803138</v>
          </cell>
          <cell r="N62">
            <v>-1.9650887671550887</v>
          </cell>
          <cell r="O62">
            <v>12.578917108443575</v>
          </cell>
          <cell r="P62">
            <v>-23.709727711200781</v>
          </cell>
          <cell r="Q62">
            <v>-7.8958363636147526</v>
          </cell>
          <cell r="R62">
            <v>26.863448938436289</v>
          </cell>
          <cell r="S62">
            <v>29.426093594450737</v>
          </cell>
          <cell r="T62">
            <v>-27.393348538861819</v>
          </cell>
          <cell r="U62">
            <v>-2.2789431829841695</v>
          </cell>
          <cell r="V62">
            <v>4.1995963990397485</v>
          </cell>
          <cell r="W62">
            <v>7.0584476103428697</v>
          </cell>
          <cell r="X62">
            <v>-3.1777906946346177</v>
          </cell>
          <cell r="Y62">
            <v>-6.312865122740714</v>
          </cell>
          <cell r="Z62">
            <v>-1.4982235502326955</v>
          </cell>
          <cell r="AA62">
            <v>-7.3489839060505489</v>
          </cell>
          <cell r="AB62">
            <v>-0.27329912281641339</v>
          </cell>
          <cell r="AC62">
            <v>-0.40445115870335258</v>
          </cell>
          <cell r="AD62">
            <v>1.7377994532063366</v>
          </cell>
          <cell r="AE62">
            <v>4.5384088255541171</v>
          </cell>
          <cell r="AF62">
            <v>10.615773043982964</v>
          </cell>
          <cell r="AG62">
            <v>-22.972323440452019</v>
          </cell>
          <cell r="AH62">
            <v>3.159122207190888</v>
          </cell>
          <cell r="AI62">
            <v>11.940955869098602</v>
          </cell>
          <cell r="AJ62">
            <v>8.4420759098864071</v>
          </cell>
          <cell r="AK62">
            <v>-11.338496484615796</v>
          </cell>
          <cell r="AL62">
            <v>10.085676158069464</v>
          </cell>
          <cell r="AM62">
            <v>30.262101921873452</v>
          </cell>
          <cell r="AN62">
            <v>-0.40757660595853612</v>
          </cell>
          <cell r="AO62">
            <v>-2.1072336709053769</v>
          </cell>
          <cell r="AP62">
            <v>-4.1987601699506483</v>
          </cell>
          <cell r="AQ62">
            <v>7.8996273373827108</v>
          </cell>
          <cell r="AR62">
            <v>-8.899184417227529</v>
          </cell>
          <cell r="AS62">
            <v>27.710809664065113</v>
          </cell>
          <cell r="AT62">
            <v>24.849070652844745</v>
          </cell>
          <cell r="AU62">
            <v>16.304382930769204</v>
          </cell>
          <cell r="AV62">
            <v>-30.641936054510438</v>
          </cell>
          <cell r="AW62">
            <v>-10.558070373714598</v>
          </cell>
          <cell r="AX62">
            <v>-48.084222723037954</v>
          </cell>
          <cell r="AY62">
            <v>17.706082992729041</v>
          </cell>
          <cell r="AZ62">
            <v>-2.5451200568347425</v>
          </cell>
          <cell r="BA62">
            <v>10.102635946287585</v>
          </cell>
          <cell r="BB62">
            <v>21.350601762636959</v>
          </cell>
          <cell r="BC62">
            <v>17.083807605195307</v>
          </cell>
          <cell r="BD62">
            <v>-1.3222862614616109</v>
          </cell>
          <cell r="BE62">
            <v>-6.7119655585341489</v>
          </cell>
          <cell r="BF62">
            <v>41.859486215717489</v>
          </cell>
          <cell r="BG62">
            <v>25.056108841276671</v>
          </cell>
          <cell r="BH62">
            <v>-10.420622761678748</v>
          </cell>
          <cell r="BI62">
            <v>-3.5985749853460347</v>
          </cell>
          <cell r="BJ62">
            <v>-18.526261012154759</v>
          </cell>
          <cell r="BK62">
            <v>-5.885960933491174</v>
          </cell>
          <cell r="BL62">
            <v>14.055527578975619</v>
          </cell>
          <cell r="BM62">
            <v>-0.84665403161044495</v>
          </cell>
          <cell r="BN62">
            <v>4.4635013730588433</v>
          </cell>
          <cell r="BO62">
            <v>5.8834597966505164</v>
          </cell>
          <cell r="BP62">
            <v>1.5386977229106631</v>
          </cell>
        </row>
        <row r="63">
          <cell r="B63">
            <v>-13.43311050743498</v>
          </cell>
          <cell r="C63">
            <v>-1.5815616743700527</v>
          </cell>
          <cell r="D63">
            <v>-4.6266444391544139</v>
          </cell>
          <cell r="E63">
            <v>15.171501610922897</v>
          </cell>
          <cell r="F63">
            <v>6.6683756273491399</v>
          </cell>
          <cell r="G63">
            <v>32.544331686873079</v>
          </cell>
          <cell r="H63">
            <v>33.288546438604087</v>
          </cell>
          <cell r="I63">
            <v>12.031551958911257</v>
          </cell>
          <cell r="J63">
            <v>-22.710139464249547</v>
          </cell>
          <cell r="K63">
            <v>-22.156728864784654</v>
          </cell>
          <cell r="L63">
            <v>-4.5059111377625305</v>
          </cell>
          <cell r="M63">
            <v>-8.2120946233384711</v>
          </cell>
          <cell r="N63">
            <v>9.5725212443691383</v>
          </cell>
          <cell r="O63">
            <v>11.808411152083218</v>
          </cell>
          <cell r="P63">
            <v>-9.3337809741002449</v>
          </cell>
          <cell r="Q63">
            <v>-1.9917533183548279</v>
          </cell>
          <cell r="R63">
            <v>13.705795129565871</v>
          </cell>
          <cell r="S63">
            <v>31.874575837791909</v>
          </cell>
          <cell r="T63">
            <v>-33.036315094346186</v>
          </cell>
          <cell r="U63">
            <v>13.043006559168809</v>
          </cell>
          <cell r="V63">
            <v>7.3377849851195345</v>
          </cell>
          <cell r="W63">
            <v>5.3872507933760936</v>
          </cell>
          <cell r="X63">
            <v>-7.5281504152292769</v>
          </cell>
          <cell r="Y63">
            <v>-1.0516135088264225</v>
          </cell>
          <cell r="Z63">
            <v>-12.331584541938852</v>
          </cell>
          <cell r="AA63">
            <v>1.0201648392964948</v>
          </cell>
          <cell r="AB63">
            <v>6.6474568779033119</v>
          </cell>
          <cell r="AC63">
            <v>-17.101170058354803</v>
          </cell>
          <cell r="AD63">
            <v>-5.2414795322416774</v>
          </cell>
          <cell r="AE63">
            <v>10.677450604515014</v>
          </cell>
          <cell r="AF63">
            <v>15.991528992114892</v>
          </cell>
          <cell r="AG63">
            <v>-26.838828251936238</v>
          </cell>
          <cell r="AH63">
            <v>-3.5072625540263282</v>
          </cell>
          <cell r="AI63">
            <v>23.137843397707751</v>
          </cell>
          <cell r="AJ63">
            <v>-1.5577141130131729</v>
          </cell>
          <cell r="AK63">
            <v>-1.7012101327737998</v>
          </cell>
          <cell r="AL63">
            <v>21.55297992542782</v>
          </cell>
          <cell r="AM63">
            <v>14.060479093915015</v>
          </cell>
          <cell r="AN63">
            <v>-9.1421848126340102</v>
          </cell>
          <cell r="AO63">
            <v>14.81714834203123</v>
          </cell>
          <cell r="AP63">
            <v>-12.46840826853213</v>
          </cell>
          <cell r="AQ63">
            <v>-8.4575244913588978</v>
          </cell>
          <cell r="AR63">
            <v>-17.401952462253671</v>
          </cell>
          <cell r="AS63">
            <v>25.586088998249735</v>
          </cell>
          <cell r="AT63">
            <v>16.232072755448414</v>
          </cell>
          <cell r="AU63">
            <v>3.1398100913346738</v>
          </cell>
          <cell r="AV63">
            <v>-26.616479735970188</v>
          </cell>
          <cell r="AW63">
            <v>-5.9654801572183755</v>
          </cell>
          <cell r="AX63">
            <v>-30.903353955491735</v>
          </cell>
          <cell r="AY63">
            <v>24.920824299055749</v>
          </cell>
          <cell r="AZ63">
            <v>4.8100060560577944</v>
          </cell>
          <cell r="BA63">
            <v>0.14935214811374445</v>
          </cell>
          <cell r="BB63">
            <v>23.844057376229852</v>
          </cell>
          <cell r="BC63">
            <v>19.031392898419327</v>
          </cell>
          <cell r="BD63">
            <v>23.175065244789412</v>
          </cell>
          <cell r="BE63">
            <v>0.20205785472377377</v>
          </cell>
          <cell r="BF63">
            <v>24.604016369096019</v>
          </cell>
          <cell r="BG63">
            <v>-2.1407931215160825</v>
          </cell>
          <cell r="BH63">
            <v>12.300949956925114</v>
          </cell>
          <cell r="BI63">
            <v>-12.661021782089877</v>
          </cell>
          <cell r="BJ63">
            <v>-26.919932655518892</v>
          </cell>
          <cell r="BK63">
            <v>-11.31516720309606</v>
          </cell>
          <cell r="BL63">
            <v>4.3284338341178001</v>
          </cell>
          <cell r="BM63">
            <v>-5.749548918747311</v>
          </cell>
          <cell r="BN63">
            <v>0.40630982435692192</v>
          </cell>
          <cell r="BO63">
            <v>6.469945660596693</v>
          </cell>
          <cell r="BP63">
            <v>7.3896871808689353</v>
          </cell>
        </row>
        <row r="64">
          <cell r="B64">
            <v>-25.204086316118374</v>
          </cell>
          <cell r="C64">
            <v>-18.023595296210466</v>
          </cell>
          <cell r="D64">
            <v>-8.9444926684601125</v>
          </cell>
          <cell r="E64">
            <v>20.412572082525635</v>
          </cell>
          <cell r="F64">
            <v>10.674414227317337</v>
          </cell>
          <cell r="G64">
            <v>36.704375240067563</v>
          </cell>
          <cell r="H64">
            <v>9.2843156082454872</v>
          </cell>
          <cell r="I64">
            <v>7.4688917907604875</v>
          </cell>
          <cell r="J64">
            <v>-21.935939066140126</v>
          </cell>
          <cell r="K64">
            <v>3.4232378727413475</v>
          </cell>
          <cell r="L64">
            <v>-6.8087699707867984</v>
          </cell>
          <cell r="M64">
            <v>-17.407850971014827</v>
          </cell>
          <cell r="N64">
            <v>16.573103728483371</v>
          </cell>
          <cell r="O64">
            <v>31.988799534942768</v>
          </cell>
          <cell r="P64">
            <v>-8.2914072727650492</v>
          </cell>
          <cell r="Q64">
            <v>3.9710156260379286</v>
          </cell>
          <cell r="R64">
            <v>8.1927809377518823</v>
          </cell>
          <cell r="S64">
            <v>23.311855377067882</v>
          </cell>
          <cell r="T64">
            <v>-51.266703125760749</v>
          </cell>
          <cell r="U64">
            <v>18.604472729206478</v>
          </cell>
          <cell r="V64">
            <v>16.482468652537062</v>
          </cell>
          <cell r="W64">
            <v>-7.3692301307554322</v>
          </cell>
          <cell r="X64">
            <v>-7.0697365097276581</v>
          </cell>
          <cell r="Y64">
            <v>4.2920796150912572</v>
          </cell>
          <cell r="Z64">
            <v>-7.2118740039969405</v>
          </cell>
          <cell r="AA64">
            <v>29.130016752973422</v>
          </cell>
          <cell r="AB64">
            <v>22.649320702149407</v>
          </cell>
          <cell r="AC64">
            <v>-10.456312884465378</v>
          </cell>
          <cell r="AD64">
            <v>-18.580049860975645</v>
          </cell>
          <cell r="AE64">
            <v>3.3875674545659926</v>
          </cell>
          <cell r="AF64">
            <v>7.8219320900466593</v>
          </cell>
          <cell r="AG64">
            <v>-30.102019286209526</v>
          </cell>
          <cell r="AH64">
            <v>-17.777618239964649</v>
          </cell>
          <cell r="AI64">
            <v>17.283963145969288</v>
          </cell>
          <cell r="AJ64">
            <v>-3.5945241673526431</v>
          </cell>
          <cell r="AK64">
            <v>10.02770216151079</v>
          </cell>
          <cell r="AL64">
            <v>28.990725365523843</v>
          </cell>
          <cell r="AM64">
            <v>18.491013238440875</v>
          </cell>
          <cell r="AN64">
            <v>-7.3902635256142304</v>
          </cell>
          <cell r="AO64">
            <v>20.862960116388038</v>
          </cell>
          <cell r="AP64">
            <v>-0.91041761992262682</v>
          </cell>
          <cell r="AQ64">
            <v>8.6268973434884</v>
          </cell>
          <cell r="AR64">
            <v>-10.26126038485905</v>
          </cell>
          <cell r="AS64">
            <v>16.835564325057078</v>
          </cell>
          <cell r="AT64">
            <v>10.335392492689628</v>
          </cell>
          <cell r="AU64">
            <v>-5.3853813952373244</v>
          </cell>
          <cell r="AV64">
            <v>-19.189353444854344</v>
          </cell>
          <cell r="AW64">
            <v>-8.6846090533749543</v>
          </cell>
          <cell r="AX64">
            <v>-24.334869874366234</v>
          </cell>
          <cell r="AY64">
            <v>19.592077789497242</v>
          </cell>
          <cell r="AZ64">
            <v>8.2716597892309604E-2</v>
          </cell>
          <cell r="BA64">
            <v>-10.499478464532963</v>
          </cell>
          <cell r="BB64">
            <v>8.4944984683949745</v>
          </cell>
          <cell r="BC64">
            <v>21.110508857833736</v>
          </cell>
          <cell r="BD64">
            <v>22.108277896187577</v>
          </cell>
          <cell r="BE64">
            <v>6.951428684770895</v>
          </cell>
          <cell r="BF64">
            <v>12.105995998548536</v>
          </cell>
          <cell r="BG64">
            <v>-9.6194154175689732</v>
          </cell>
          <cell r="BH64">
            <v>27.309775297960726</v>
          </cell>
          <cell r="BI64">
            <v>-16.587975470230216</v>
          </cell>
          <cell r="BJ64">
            <v>-26.213313858883357</v>
          </cell>
          <cell r="BK64">
            <v>-12.517003681148992</v>
          </cell>
          <cell r="BL64">
            <v>9.1029249436748714</v>
          </cell>
          <cell r="BM64">
            <v>8.6498619692815808</v>
          </cell>
          <cell r="BN64">
            <v>29.774821277866504</v>
          </cell>
          <cell r="BO64">
            <v>12.352665069959764</v>
          </cell>
          <cell r="BP64">
            <v>6.7426575858135314</v>
          </cell>
        </row>
        <row r="65">
          <cell r="B65">
            <v>-12.237185147089278</v>
          </cell>
          <cell r="C65">
            <v>-18.170841058922331</v>
          </cell>
          <cell r="D65">
            <v>5.4975753025163527</v>
          </cell>
          <cell r="E65">
            <v>21.188799968523451</v>
          </cell>
          <cell r="F65">
            <v>-7.6603652908692269E-2</v>
          </cell>
          <cell r="G65">
            <v>41.486040279272075</v>
          </cell>
          <cell r="H65">
            <v>6.9275649307669873</v>
          </cell>
          <cell r="I65">
            <v>-6.9486828116251615</v>
          </cell>
          <cell r="J65">
            <v>-21.457780677272353</v>
          </cell>
          <cell r="K65">
            <v>2.7817951267728653</v>
          </cell>
          <cell r="L65">
            <v>1.9824066670778908</v>
          </cell>
          <cell r="M65">
            <v>-14.988182522667801</v>
          </cell>
          <cell r="N65">
            <v>6.1157869908346214</v>
          </cell>
          <cell r="O65">
            <v>13.642362235855863</v>
          </cell>
          <cell r="P65">
            <v>12.633862257823294</v>
          </cell>
          <cell r="Q65">
            <v>8.549820800289341</v>
          </cell>
          <cell r="R65">
            <v>-12.094700723185312</v>
          </cell>
          <cell r="S65">
            <v>9.4868057284897862</v>
          </cell>
          <cell r="T65">
            <v>-45.175603981086681</v>
          </cell>
          <cell r="U65">
            <v>21.772751871518341</v>
          </cell>
          <cell r="V65">
            <v>20.533704146635579</v>
          </cell>
          <cell r="W65">
            <v>12.078802344829057</v>
          </cell>
          <cell r="X65">
            <v>-5.5736211707901804</v>
          </cell>
          <cell r="Y65">
            <v>0.61683697843991681</v>
          </cell>
          <cell r="Z65">
            <v>-10.97332349719108</v>
          </cell>
          <cell r="AA65">
            <v>44.075733853495073</v>
          </cell>
          <cell r="AB65">
            <v>37.648744346255278</v>
          </cell>
          <cell r="AC65">
            <v>17.233954402282844</v>
          </cell>
          <cell r="AD65">
            <v>-5.8485328736993907</v>
          </cell>
          <cell r="AE65">
            <v>0.17717751901120238</v>
          </cell>
          <cell r="AF65">
            <v>6.8406596418859058</v>
          </cell>
          <cell r="AG65">
            <v>-9.0515632670066193</v>
          </cell>
          <cell r="AH65">
            <v>-14.656796649409204</v>
          </cell>
          <cell r="AI65">
            <v>2.5827617349325216</v>
          </cell>
          <cell r="AJ65">
            <v>-6.2823480857609626</v>
          </cell>
          <cell r="AK65">
            <v>9.374832196202723</v>
          </cell>
          <cell r="AL65">
            <v>21.394015417287847</v>
          </cell>
          <cell r="AM65">
            <v>18.344630608386826</v>
          </cell>
          <cell r="AN65">
            <v>-2.8078104431405486</v>
          </cell>
          <cell r="AO65">
            <v>9.0418852962934739</v>
          </cell>
          <cell r="AP65">
            <v>6.7739577976992749</v>
          </cell>
          <cell r="AQ65">
            <v>12.523133567087664</v>
          </cell>
          <cell r="AR65">
            <v>8.5970352080692827</v>
          </cell>
          <cell r="AS65">
            <v>24.639963285837428</v>
          </cell>
          <cell r="AT65">
            <v>28.096563222757254</v>
          </cell>
          <cell r="AU65">
            <v>-6.1857326254680949</v>
          </cell>
          <cell r="AV65">
            <v>5.1307232117184709</v>
          </cell>
          <cell r="AW65">
            <v>-20.566325885671272</v>
          </cell>
          <cell r="AX65">
            <v>7.1133780193038447</v>
          </cell>
          <cell r="AY65">
            <v>6.1995195609539167</v>
          </cell>
          <cell r="AZ65">
            <v>3.0805973407726266</v>
          </cell>
          <cell r="BA65">
            <v>-4.1853687030779056</v>
          </cell>
          <cell r="BB65">
            <v>2.8421322880276692</v>
          </cell>
          <cell r="BC65">
            <v>23.700899729601442</v>
          </cell>
          <cell r="BD65">
            <v>15.83197173504154</v>
          </cell>
          <cell r="BE65">
            <v>16.506474584088906</v>
          </cell>
          <cell r="BF65">
            <v>-5.0244572296877923</v>
          </cell>
          <cell r="BG65">
            <v>7.0940080272072121</v>
          </cell>
          <cell r="BH65">
            <v>40.13703144080543</v>
          </cell>
          <cell r="BI65">
            <v>-9.9539517453608344</v>
          </cell>
          <cell r="BJ65">
            <v>-3.8473283817572175</v>
          </cell>
          <cell r="BK65">
            <v>-21.540236262842456</v>
          </cell>
          <cell r="BL65">
            <v>6.4523159547724065</v>
          </cell>
          <cell r="BM65">
            <v>15.546330518405393</v>
          </cell>
          <cell r="BN65">
            <v>26.000498511870557</v>
          </cell>
          <cell r="BO65">
            <v>2.3329915118725588</v>
          </cell>
          <cell r="BP65">
            <v>2.7228701637234187</v>
          </cell>
        </row>
        <row r="66">
          <cell r="B66">
            <v>-14.238265723259559</v>
          </cell>
          <cell r="C66">
            <v>-24.351094136375011</v>
          </cell>
          <cell r="D66">
            <v>14.583050076227616</v>
          </cell>
          <cell r="E66">
            <v>14.97338533835871</v>
          </cell>
          <cell r="F66">
            <v>2.1040872414979503</v>
          </cell>
          <cell r="G66">
            <v>32.346567352675748</v>
          </cell>
          <cell r="H66">
            <v>9.3044133964464404</v>
          </cell>
          <cell r="I66">
            <v>-20.621679562367216</v>
          </cell>
          <cell r="J66">
            <v>-8.770527115193806</v>
          </cell>
          <cell r="K66">
            <v>19.297369206438862</v>
          </cell>
          <cell r="L66">
            <v>-7.1999249853715677</v>
          </cell>
          <cell r="M66">
            <v>-24.546518728960489</v>
          </cell>
          <cell r="N66">
            <v>-0.45725976781346428</v>
          </cell>
          <cell r="O66">
            <v>6.9154645028662811</v>
          </cell>
          <cell r="P66">
            <v>0.51990802792322433</v>
          </cell>
          <cell r="Q66">
            <v>6.7873958313256422</v>
          </cell>
          <cell r="R66">
            <v>-15.344803756464851</v>
          </cell>
          <cell r="S66">
            <v>14.962267446799183</v>
          </cell>
          <cell r="T66">
            <v>-70.485676764673983</v>
          </cell>
          <cell r="U66">
            <v>10.906317460494172</v>
          </cell>
          <cell r="V66">
            <v>21.230671049124293</v>
          </cell>
          <cell r="W66">
            <v>5.9265149227364615</v>
          </cell>
          <cell r="X66">
            <v>-6.6885323165259649</v>
          </cell>
          <cell r="Y66">
            <v>-4.9729707782562604</v>
          </cell>
          <cell r="Z66">
            <v>8.2165235138120583</v>
          </cell>
          <cell r="AA66">
            <v>44.01955689879059</v>
          </cell>
          <cell r="AB66">
            <v>23.612482466157122</v>
          </cell>
          <cell r="AC66">
            <v>10.011797347867727</v>
          </cell>
          <cell r="AD66">
            <v>17.739644660366192</v>
          </cell>
          <cell r="AE66">
            <v>9.318033086886933</v>
          </cell>
          <cell r="AF66">
            <v>11.71753019244335</v>
          </cell>
          <cell r="AG66">
            <v>0.2907615261868936</v>
          </cell>
          <cell r="AH66">
            <v>-8.1057086742677047</v>
          </cell>
          <cell r="AI66">
            <v>1.8882763939900744</v>
          </cell>
          <cell r="AJ66">
            <v>-7.1280128646693024</v>
          </cell>
          <cell r="AK66">
            <v>5.2826260049483174E-2</v>
          </cell>
          <cell r="AL66">
            <v>34.759028825707183</v>
          </cell>
          <cell r="AM66">
            <v>12.578221312626448</v>
          </cell>
          <cell r="AN66">
            <v>14.630013661621669</v>
          </cell>
          <cell r="AO66">
            <v>10.762129786499628</v>
          </cell>
          <cell r="AP66">
            <v>17.300249871898032</v>
          </cell>
          <cell r="AQ66">
            <v>35.74383949399148</v>
          </cell>
          <cell r="AR66">
            <v>34.711353063714348</v>
          </cell>
          <cell r="AS66">
            <v>10.122789261817733</v>
          </cell>
          <cell r="AT66">
            <v>23.508930806279125</v>
          </cell>
          <cell r="AU66">
            <v>13.928033352423036</v>
          </cell>
          <cell r="AV66">
            <v>5.5408807022311164</v>
          </cell>
          <cell r="AW66">
            <v>-17.242442855652499</v>
          </cell>
          <cell r="AX66">
            <v>23.623618643143715</v>
          </cell>
          <cell r="AY66">
            <v>-4.4764113720321825</v>
          </cell>
          <cell r="AZ66">
            <v>11.697211939244285</v>
          </cell>
          <cell r="BA66">
            <v>-12.554440061900584</v>
          </cell>
          <cell r="BB66">
            <v>7.8215374009423586</v>
          </cell>
          <cell r="BC66">
            <v>22.364419282977234</v>
          </cell>
          <cell r="BD66">
            <v>8.4166209651489954</v>
          </cell>
          <cell r="BE66">
            <v>-3.3234454644292994</v>
          </cell>
          <cell r="BF66">
            <v>-10.512597065592102</v>
          </cell>
          <cell r="BG66">
            <v>2.8636108894300509</v>
          </cell>
          <cell r="BH66">
            <v>26.081867837128186</v>
          </cell>
          <cell r="BI66">
            <v>-7.177507050175671</v>
          </cell>
          <cell r="BJ66">
            <v>4.3265400299808618</v>
          </cell>
          <cell r="BK66">
            <v>-17.404058299432872</v>
          </cell>
          <cell r="BL66">
            <v>16.906590033738997</v>
          </cell>
          <cell r="BM66">
            <v>16.091638607644537</v>
          </cell>
          <cell r="BN66">
            <v>43.380021624678591</v>
          </cell>
          <cell r="BO66">
            <v>-7.3904536707441126</v>
          </cell>
          <cell r="BP66">
            <v>-2.1434882522395351</v>
          </cell>
        </row>
        <row r="67">
          <cell r="B67">
            <v>-4.0552053690007375</v>
          </cell>
          <cell r="C67">
            <v>-14.005330977141691</v>
          </cell>
          <cell r="D67">
            <v>2.6962334927959026</v>
          </cell>
          <cell r="E67">
            <v>23.375882328025444</v>
          </cell>
          <cell r="F67">
            <v>-4.4590565348145859</v>
          </cell>
          <cell r="G67">
            <v>41.077938947410338</v>
          </cell>
          <cell r="H67">
            <v>19.441092555316093</v>
          </cell>
          <cell r="I67">
            <v>-11.799197182546481</v>
          </cell>
          <cell r="J67">
            <v>1.4232963279826987</v>
          </cell>
          <cell r="K67">
            <v>7.6928005128542329</v>
          </cell>
          <cell r="L67">
            <v>-3.1140949109594018</v>
          </cell>
          <cell r="M67">
            <v>-26.995381651224147</v>
          </cell>
          <cell r="N67">
            <v>-3.7589616404319766</v>
          </cell>
          <cell r="O67">
            <v>2.6733736658219205</v>
          </cell>
          <cell r="P67">
            <v>-11.853833190140621</v>
          </cell>
          <cell r="Q67">
            <v>4.1931787499644599</v>
          </cell>
          <cell r="R67">
            <v>-15.595513369540507</v>
          </cell>
          <cell r="S67">
            <v>26.207745204993813</v>
          </cell>
          <cell r="T67">
            <v>-62.40793255023879</v>
          </cell>
          <cell r="U67">
            <v>-9.1875128375966515</v>
          </cell>
          <cell r="V67">
            <v>15.949808555976517</v>
          </cell>
          <cell r="W67">
            <v>15.069709157939849</v>
          </cell>
          <cell r="X67">
            <v>-3.750364517509714</v>
          </cell>
          <cell r="Y67">
            <v>-8.4375477323105166</v>
          </cell>
          <cell r="Z67">
            <v>13.309149294615983</v>
          </cell>
          <cell r="AA67">
            <v>32.02038099354899</v>
          </cell>
          <cell r="AB67">
            <v>4.9048242181617363</v>
          </cell>
          <cell r="AC67">
            <v>24.453662726976518</v>
          </cell>
          <cell r="AD67">
            <v>22.940242032933885</v>
          </cell>
          <cell r="AE67">
            <v>10.164945275325731</v>
          </cell>
          <cell r="AF67">
            <v>19.490227827440808</v>
          </cell>
          <cell r="AG67">
            <v>20.660437883823707</v>
          </cell>
          <cell r="AH67">
            <v>-3.626676492289695</v>
          </cell>
          <cell r="AI67">
            <v>2.3692996445266807</v>
          </cell>
          <cell r="AJ67">
            <v>-6.152025092320323</v>
          </cell>
          <cell r="AK67">
            <v>-5.4906594700580662</v>
          </cell>
          <cell r="AL67">
            <v>32.104981075349706</v>
          </cell>
          <cell r="AM67">
            <v>-5.3366387358995988</v>
          </cell>
          <cell r="AN67">
            <v>-7.8445262365794548</v>
          </cell>
          <cell r="AO67">
            <v>7.8218215661272339</v>
          </cell>
          <cell r="AP67">
            <v>9.5828913660258923</v>
          </cell>
          <cell r="AQ67">
            <v>39.340067992602144</v>
          </cell>
          <cell r="AR67">
            <v>22.746017614756003</v>
          </cell>
          <cell r="AS67">
            <v>-1.2414364581367667</v>
          </cell>
          <cell r="AT67">
            <v>24.082729613278598</v>
          </cell>
          <cell r="AU67">
            <v>7.945615912638389</v>
          </cell>
          <cell r="AV67">
            <v>-7.1079191633560326</v>
          </cell>
          <cell r="AW67">
            <v>-29.408020311364243</v>
          </cell>
          <cell r="AX67">
            <v>0.77102540966354616</v>
          </cell>
          <cell r="AY67">
            <v>-35.261087277916985</v>
          </cell>
          <cell r="AZ67">
            <v>7.8828468823712798</v>
          </cell>
          <cell r="BA67">
            <v>-20.26533699376785</v>
          </cell>
          <cell r="BB67">
            <v>9.4019338374195112</v>
          </cell>
          <cell r="BC67">
            <v>7.9524309137488993</v>
          </cell>
          <cell r="BD67">
            <v>2.5609623530436596</v>
          </cell>
          <cell r="BE67">
            <v>-2.4769320039239595</v>
          </cell>
          <cell r="BF67">
            <v>-21.281705405213255</v>
          </cell>
          <cell r="BG67">
            <v>-7.0299269662699357</v>
          </cell>
          <cell r="BH67">
            <v>-0.19780563791618988</v>
          </cell>
          <cell r="BI67">
            <v>8.0296459956819763</v>
          </cell>
          <cell r="BJ67">
            <v>-6.6557787961994634</v>
          </cell>
          <cell r="BK67">
            <v>-16.712115982343082</v>
          </cell>
          <cell r="BL67">
            <v>12.10612231880828</v>
          </cell>
          <cell r="BM67">
            <v>12.121675779031898</v>
          </cell>
          <cell r="BN67">
            <v>37.961979928776039</v>
          </cell>
          <cell r="BO67">
            <v>-11.316405654823649</v>
          </cell>
          <cell r="BP67">
            <v>-9.4026868161346346</v>
          </cell>
        </row>
        <row r="68">
          <cell r="B68">
            <v>2.3705061737933968</v>
          </cell>
          <cell r="C68">
            <v>-16.256482762616912</v>
          </cell>
          <cell r="D68">
            <v>0.59714484872426077</v>
          </cell>
          <cell r="E68">
            <v>13.81475490776802</v>
          </cell>
          <cell r="F68">
            <v>11.666797882291377</v>
          </cell>
          <cell r="G68">
            <v>31.286463794877932</v>
          </cell>
          <cell r="H68">
            <v>30.98546671185186</v>
          </cell>
          <cell r="I68">
            <v>6.3797170934044916</v>
          </cell>
          <cell r="J68">
            <v>14.032604299337535</v>
          </cell>
          <cell r="K68">
            <v>3.5830340137858934</v>
          </cell>
          <cell r="L68">
            <v>-16.775170837044513</v>
          </cell>
          <cell r="M68">
            <v>-2.254855266362064</v>
          </cell>
          <cell r="N68">
            <v>10.104523520311478</v>
          </cell>
          <cell r="O68">
            <v>4.3222327945285599</v>
          </cell>
          <cell r="P68">
            <v>-34.772276935203706</v>
          </cell>
          <cell r="Q68">
            <v>15.360444294137828</v>
          </cell>
          <cell r="R68">
            <v>-13.714974372100164</v>
          </cell>
          <cell r="S68">
            <v>26.216896493393534</v>
          </cell>
          <cell r="T68">
            <v>-44.301783081514543</v>
          </cell>
          <cell r="U68">
            <v>-21.791140065452883</v>
          </cell>
          <cell r="V68">
            <v>14.999287023208771</v>
          </cell>
          <cell r="W68">
            <v>3.0599428321288031</v>
          </cell>
          <cell r="X68">
            <v>-4.8286815611612326</v>
          </cell>
          <cell r="Y68">
            <v>-11.110651624712053</v>
          </cell>
          <cell r="Z68">
            <v>33.272615679916491</v>
          </cell>
          <cell r="AA68">
            <v>14.271943941217216</v>
          </cell>
          <cell r="AB68">
            <v>11.293402537043512</v>
          </cell>
          <cell r="AC68">
            <v>-20.212146884287645</v>
          </cell>
          <cell r="AD68">
            <v>13.140941634022866</v>
          </cell>
          <cell r="AE68">
            <v>18.032701371886397</v>
          </cell>
          <cell r="AF68">
            <v>17.750302001436655</v>
          </cell>
          <cell r="AG68">
            <v>10.834148924165985</v>
          </cell>
          <cell r="AH68">
            <v>-7.9977958116055348</v>
          </cell>
          <cell r="AI68">
            <v>5.0376218615898827</v>
          </cell>
          <cell r="AJ68">
            <v>-3.9631175367222142</v>
          </cell>
          <cell r="AK68">
            <v>-1.6386639239301435</v>
          </cell>
          <cell r="AL68">
            <v>32.492460251787527</v>
          </cell>
          <cell r="AM68">
            <v>5.8785208027554949</v>
          </cell>
          <cell r="AN68">
            <v>-10.575545408847169</v>
          </cell>
          <cell r="AO68">
            <v>17.265028350272122</v>
          </cell>
          <cell r="AP68">
            <v>1.145951010954283</v>
          </cell>
          <cell r="AQ68">
            <v>24.266759490777485</v>
          </cell>
          <cell r="AR68">
            <v>19.063988295115358</v>
          </cell>
          <cell r="AS68">
            <v>3.673925647677715E-2</v>
          </cell>
          <cell r="AT68">
            <v>29.021161911186283</v>
          </cell>
          <cell r="AU68">
            <v>15.52300462564933</v>
          </cell>
          <cell r="AV68">
            <v>-29.557787194960436</v>
          </cell>
          <cell r="AW68">
            <v>-9.1483999655071155</v>
          </cell>
          <cell r="AX68">
            <v>-10.03821030542875</v>
          </cell>
          <cell r="AY68">
            <v>-26.636793643713006</v>
          </cell>
          <cell r="AZ68">
            <v>11.540741038144391</v>
          </cell>
          <cell r="BA68">
            <v>-5.9443207327139609</v>
          </cell>
          <cell r="BB68">
            <v>16.049648429205103</v>
          </cell>
          <cell r="BC68">
            <v>6.4581903664507978</v>
          </cell>
          <cell r="BD68">
            <v>11.995502782991473</v>
          </cell>
          <cell r="BE68">
            <v>-4.1534966250402716</v>
          </cell>
          <cell r="BF68">
            <v>-23.436989340497778</v>
          </cell>
          <cell r="BG68">
            <v>-4.3160288108816189</v>
          </cell>
          <cell r="BH68">
            <v>-24.286043182937263</v>
          </cell>
          <cell r="BI68">
            <v>4.4242312952891796</v>
          </cell>
          <cell r="BJ68">
            <v>-2.955317103801562</v>
          </cell>
          <cell r="BK68">
            <v>-10.768066293437775</v>
          </cell>
          <cell r="BL68">
            <v>2.1218924295404271</v>
          </cell>
          <cell r="BM68">
            <v>4.0189720954529378</v>
          </cell>
          <cell r="BN68">
            <v>33.193956113092973</v>
          </cell>
          <cell r="BO68">
            <v>6.6799415927114252</v>
          </cell>
          <cell r="BP68">
            <v>2.4850328729499691</v>
          </cell>
        </row>
        <row r="69">
          <cell r="B69">
            <v>-1.3830143447109779</v>
          </cell>
          <cell r="C69">
            <v>-4.3179329679452758</v>
          </cell>
          <cell r="D69">
            <v>1.464065304298342</v>
          </cell>
          <cell r="E69">
            <v>26.52126972390846</v>
          </cell>
          <cell r="F69">
            <v>11.503661621703023</v>
          </cell>
          <cell r="G69">
            <v>34.28574112922248</v>
          </cell>
          <cell r="H69">
            <v>17.096984464891388</v>
          </cell>
          <cell r="I69">
            <v>16.009361516744416</v>
          </cell>
          <cell r="J69">
            <v>24.613169098521514</v>
          </cell>
          <cell r="K69">
            <v>-5.3943063502209894</v>
          </cell>
          <cell r="L69">
            <v>-1.2788781999807117</v>
          </cell>
          <cell r="M69">
            <v>0.6138232598738208</v>
          </cell>
          <cell r="N69">
            <v>13.198429345119399</v>
          </cell>
          <cell r="O69">
            <v>5.9149850814105376</v>
          </cell>
          <cell r="P69">
            <v>-44.220173244501957</v>
          </cell>
          <cell r="Q69">
            <v>16.530214609027453</v>
          </cell>
          <cell r="R69">
            <v>-4.7622126534273939</v>
          </cell>
          <cell r="S69">
            <v>27.465949722542643</v>
          </cell>
          <cell r="T69">
            <v>6.6961543340633396</v>
          </cell>
          <cell r="U69">
            <v>-20.646927400467575</v>
          </cell>
          <cell r="V69">
            <v>12.812052870726729</v>
          </cell>
          <cell r="W69">
            <v>-4.3222256783337691</v>
          </cell>
          <cell r="X69">
            <v>1.4953892982866985</v>
          </cell>
          <cell r="Y69">
            <v>-11.547962340958405</v>
          </cell>
          <cell r="Z69">
            <v>36.884960048833911</v>
          </cell>
          <cell r="AA69">
            <v>9.518900074105872</v>
          </cell>
          <cell r="AB69">
            <v>8.9972757040649096</v>
          </cell>
          <cell r="AC69">
            <v>-8.3336749706251165</v>
          </cell>
          <cell r="AD69">
            <v>-13.162134245940338</v>
          </cell>
          <cell r="AE69">
            <v>5.9415308182125228</v>
          </cell>
          <cell r="AF69">
            <v>25.602002437617532</v>
          </cell>
          <cell r="AG69">
            <v>17.554669520382877</v>
          </cell>
          <cell r="AH69">
            <v>-13.151247584384876</v>
          </cell>
          <cell r="AI69">
            <v>-11.185818287228344</v>
          </cell>
          <cell r="AJ69">
            <v>-1.3177108731346483</v>
          </cell>
          <cell r="AK69">
            <v>-7.2720251530394568</v>
          </cell>
          <cell r="AL69">
            <v>25.755157494683843</v>
          </cell>
          <cell r="AM69">
            <v>12.202085115265531</v>
          </cell>
          <cell r="AN69">
            <v>-28.013376501908635</v>
          </cell>
          <cell r="AO69">
            <v>7.7366034083661246</v>
          </cell>
          <cell r="AP69">
            <v>-14.175566341772958</v>
          </cell>
          <cell r="AQ69">
            <v>28.341181110356501</v>
          </cell>
          <cell r="AR69">
            <v>-9.9055728685402968</v>
          </cell>
          <cell r="AS69">
            <v>7.8970668435499478</v>
          </cell>
          <cell r="AT69">
            <v>26.161376087759319</v>
          </cell>
          <cell r="AU69">
            <v>22.476233603414343</v>
          </cell>
          <cell r="AV69">
            <v>-28.623474342618</v>
          </cell>
          <cell r="AW69">
            <v>-24.949461326809441</v>
          </cell>
          <cell r="AX69">
            <v>-30.090256436452574</v>
          </cell>
          <cell r="AY69">
            <v>-20.42897582291593</v>
          </cell>
          <cell r="AZ69">
            <v>26.185868635458913</v>
          </cell>
          <cell r="BA69">
            <v>-13.688229276269618</v>
          </cell>
          <cell r="BB69">
            <v>11.700214018750566</v>
          </cell>
          <cell r="BC69">
            <v>-0.27362915530037962</v>
          </cell>
          <cell r="BD69">
            <v>7.6363831120494678</v>
          </cell>
          <cell r="BE69">
            <v>2.8489864362859039</v>
          </cell>
          <cell r="BF69">
            <v>-20.166866936972028</v>
          </cell>
          <cell r="BG69">
            <v>-1.2120710011650857</v>
          </cell>
          <cell r="BH69">
            <v>-12.435300414902789</v>
          </cell>
          <cell r="BI69">
            <v>6.6941067462310651</v>
          </cell>
          <cell r="BJ69">
            <v>-5.6791297181831908</v>
          </cell>
          <cell r="BK69">
            <v>-26.376995528087178</v>
          </cell>
          <cell r="BL69">
            <v>-1.1052597950128604</v>
          </cell>
          <cell r="BM69">
            <v>-1.4161970744144874</v>
          </cell>
          <cell r="BN69">
            <v>6.1256436957555103</v>
          </cell>
          <cell r="BO69">
            <v>18.369591230480882</v>
          </cell>
          <cell r="BP69">
            <v>-1.5233567329551636</v>
          </cell>
        </row>
        <row r="70">
          <cell r="B70">
            <v>11.554379209687676</v>
          </cell>
          <cell r="C70">
            <v>-16.381677065633848</v>
          </cell>
          <cell r="D70">
            <v>8.0093090002911342</v>
          </cell>
          <cell r="E70">
            <v>17.281166792762463</v>
          </cell>
          <cell r="F70">
            <v>12.458156999025547</v>
          </cell>
          <cell r="G70">
            <v>13.023273761636249</v>
          </cell>
          <cell r="H70">
            <v>25.103766999863836</v>
          </cell>
          <cell r="I70">
            <v>7.2717679202899719</v>
          </cell>
          <cell r="J70">
            <v>26.83238948985526</v>
          </cell>
          <cell r="K70">
            <v>-2.5722276343528514</v>
          </cell>
          <cell r="L70">
            <v>4.6129982291767346</v>
          </cell>
          <cell r="M70">
            <v>12.543857626880191</v>
          </cell>
          <cell r="N70">
            <v>17.182776519948654</v>
          </cell>
          <cell r="O70">
            <v>7.7174594215349588</v>
          </cell>
          <cell r="P70">
            <v>-41.182512667074171</v>
          </cell>
          <cell r="Q70">
            <v>18.061837146130674</v>
          </cell>
          <cell r="R70">
            <v>2.9298750212844538</v>
          </cell>
          <cell r="S70">
            <v>27.191176178606014</v>
          </cell>
          <cell r="T70">
            <v>27.911444095392</v>
          </cell>
          <cell r="U70">
            <v>-1.8731672320686314</v>
          </cell>
          <cell r="V70">
            <v>15.430171622568151</v>
          </cell>
          <cell r="W70">
            <v>-9.1974763435986002</v>
          </cell>
          <cell r="X70">
            <v>-12.844941704310534</v>
          </cell>
          <cell r="Y70">
            <v>-3.2904059682066857</v>
          </cell>
          <cell r="Z70">
            <v>29.875486266241541</v>
          </cell>
          <cell r="AA70">
            <v>6.0499336494953582</v>
          </cell>
          <cell r="AB70">
            <v>34.297610916495017</v>
          </cell>
          <cell r="AC70">
            <v>-9.2380303523998588</v>
          </cell>
          <cell r="AD70">
            <v>9.4288249035978975</v>
          </cell>
          <cell r="AE70">
            <v>13.83569617720479</v>
          </cell>
          <cell r="AF70">
            <v>24.503031620262814</v>
          </cell>
          <cell r="AG70">
            <v>5.9294386417774669</v>
          </cell>
          <cell r="AH70">
            <v>-2.9519701770055229</v>
          </cell>
          <cell r="AI70">
            <v>-5.4160642552489442</v>
          </cell>
          <cell r="AJ70">
            <v>-8.2616847113906839</v>
          </cell>
          <cell r="AK70">
            <v>5.6249569646914397</v>
          </cell>
          <cell r="AL70">
            <v>10.343463443073652</v>
          </cell>
          <cell r="AM70">
            <v>12.281586897573726</v>
          </cell>
          <cell r="AN70">
            <v>8.3241669011278407</v>
          </cell>
          <cell r="AO70">
            <v>-0.31652304118333241</v>
          </cell>
          <cell r="AP70">
            <v>-5.7671706264530682</v>
          </cell>
          <cell r="AQ70">
            <v>25.215133669664052</v>
          </cell>
          <cell r="AR70">
            <v>-2.0816487654457583</v>
          </cell>
          <cell r="AS70">
            <v>18.312286811992337</v>
          </cell>
          <cell r="AT70">
            <v>25.132194707919297</v>
          </cell>
          <cell r="AU70">
            <v>14.24363514428059</v>
          </cell>
          <cell r="AV70">
            <v>-11.667381764166967</v>
          </cell>
          <cell r="AW70">
            <v>-7.609399256764843</v>
          </cell>
          <cell r="AX70">
            <v>-23.120550420787822</v>
          </cell>
          <cell r="AY70">
            <v>7.3935758528364586</v>
          </cell>
          <cell r="AZ70">
            <v>28.150801582479804</v>
          </cell>
          <cell r="BA70">
            <v>-15.751428545944217</v>
          </cell>
          <cell r="BB70">
            <v>24.085267601513674</v>
          </cell>
          <cell r="BC70">
            <v>-0.27856477600128215</v>
          </cell>
          <cell r="BD70">
            <v>-0.37532968954244456</v>
          </cell>
          <cell r="BE70">
            <v>0.34378263094231559</v>
          </cell>
          <cell r="BF70">
            <v>-7.0476009426182857</v>
          </cell>
          <cell r="BG70">
            <v>20.066535298151319</v>
          </cell>
          <cell r="BH70">
            <v>-10.559011957212723</v>
          </cell>
          <cell r="BI70">
            <v>17.709619321734483</v>
          </cell>
          <cell r="BJ70">
            <v>3.8597956986800184</v>
          </cell>
          <cell r="BK70">
            <v>-19.697057000545183</v>
          </cell>
          <cell r="BL70">
            <v>4.9055514503045679</v>
          </cell>
          <cell r="BM70">
            <v>7.4449848147004074</v>
          </cell>
          <cell r="BN70">
            <v>4.3613375927544134</v>
          </cell>
          <cell r="BO70">
            <v>31.119642934292489</v>
          </cell>
          <cell r="BP70">
            <v>13.668485208281467</v>
          </cell>
        </row>
        <row r="71">
          <cell r="B71">
            <v>-10.1655363916217</v>
          </cell>
          <cell r="C71">
            <v>5.3041333456602429</v>
          </cell>
          <cell r="D71">
            <v>-4.3401255030121524</v>
          </cell>
          <cell r="E71">
            <v>24.575010233256943</v>
          </cell>
          <cell r="F71">
            <v>1.5945213197405959</v>
          </cell>
          <cell r="G71">
            <v>19.104251364830123</v>
          </cell>
          <cell r="H71">
            <v>13.437327735277371</v>
          </cell>
          <cell r="I71">
            <v>2.3275646393752418</v>
          </cell>
          <cell r="J71">
            <v>14.645250366565641</v>
          </cell>
          <cell r="K71">
            <v>8.9034094385844949</v>
          </cell>
          <cell r="L71">
            <v>26.68703939397459</v>
          </cell>
          <cell r="M71">
            <v>-6.2917478909979723</v>
          </cell>
          <cell r="N71">
            <v>9.1411224347410247</v>
          </cell>
          <cell r="O71">
            <v>17.98823456444525</v>
          </cell>
          <cell r="P71">
            <v>-29.170923814117973</v>
          </cell>
          <cell r="Q71">
            <v>6.3740368598770933</v>
          </cell>
          <cell r="R71">
            <v>6.6152910451298679</v>
          </cell>
          <cell r="S71">
            <v>28.152574959399146</v>
          </cell>
          <cell r="T71">
            <v>33.80683806835728</v>
          </cell>
          <cell r="U71">
            <v>17.636326618715909</v>
          </cell>
          <cell r="V71">
            <v>14.705660623236151</v>
          </cell>
          <cell r="W71">
            <v>-12.781902427657819</v>
          </cell>
          <cell r="X71">
            <v>-6.7252878731361632</v>
          </cell>
          <cell r="Y71">
            <v>2.412059545203435</v>
          </cell>
          <cell r="Z71">
            <v>15.536688866135769</v>
          </cell>
          <cell r="AA71">
            <v>-11.637801647728928</v>
          </cell>
          <cell r="AB71">
            <v>34.01244565578056</v>
          </cell>
          <cell r="AC71">
            <v>7.1883961807715488</v>
          </cell>
          <cell r="AD71">
            <v>23.545185779989101</v>
          </cell>
          <cell r="AE71">
            <v>-15.004831467136597</v>
          </cell>
          <cell r="AF71">
            <v>15.898873284681143</v>
          </cell>
          <cell r="AG71">
            <v>13.962147676116615</v>
          </cell>
          <cell r="AH71">
            <v>12.066656445010054</v>
          </cell>
          <cell r="AI71">
            <v>-5.9054595971565194</v>
          </cell>
          <cell r="AJ71">
            <v>-10.784526895001612</v>
          </cell>
          <cell r="AK71">
            <v>5.7178379661007002</v>
          </cell>
          <cell r="AL71">
            <v>14.222489534502506</v>
          </cell>
          <cell r="AM71">
            <v>-4.8350638390703926</v>
          </cell>
          <cell r="AN71">
            <v>16.134855958154002</v>
          </cell>
          <cell r="AO71">
            <v>-5.605818440332091</v>
          </cell>
          <cell r="AP71">
            <v>-4.0211864963757611</v>
          </cell>
          <cell r="AQ71">
            <v>29.298551483094716</v>
          </cell>
          <cell r="AR71">
            <v>-5.0562228534654565</v>
          </cell>
          <cell r="AS71">
            <v>7.3699838175074612</v>
          </cell>
          <cell r="AT71">
            <v>8.7370028549546319</v>
          </cell>
          <cell r="AU71">
            <v>15.322025241020677</v>
          </cell>
          <cell r="AV71">
            <v>7.7841687846164589E-2</v>
          </cell>
          <cell r="AW71">
            <v>-18.556869514181095</v>
          </cell>
          <cell r="AX71">
            <v>-44.610126801237762</v>
          </cell>
          <cell r="AY71">
            <v>18.077871024442413</v>
          </cell>
          <cell r="AZ71">
            <v>11.304018691107702</v>
          </cell>
          <cell r="BA71">
            <v>-20.653087619579399</v>
          </cell>
          <cell r="BB71">
            <v>18.230177239820648</v>
          </cell>
          <cell r="BC71">
            <v>-2.2320986036783821</v>
          </cell>
          <cell r="BD71">
            <v>-8.6234098103630501</v>
          </cell>
          <cell r="BE71">
            <v>15.489413202786031</v>
          </cell>
          <cell r="BF71">
            <v>13.597084307445831</v>
          </cell>
          <cell r="BG71">
            <v>-10.365393747232831</v>
          </cell>
          <cell r="BH71">
            <v>8.725115013974289</v>
          </cell>
          <cell r="BI71">
            <v>8.7753852840327067</v>
          </cell>
          <cell r="BJ71">
            <v>-28.340824262534181</v>
          </cell>
          <cell r="BK71">
            <v>-21.099089283940607</v>
          </cell>
          <cell r="BL71">
            <v>11.809057167684728</v>
          </cell>
          <cell r="BM71">
            <v>7.4046324756729405</v>
          </cell>
          <cell r="BN71">
            <v>22.211179754776236</v>
          </cell>
          <cell r="BO71">
            <v>24.478210705276116</v>
          </cell>
          <cell r="BP71">
            <v>17.34280839290086</v>
          </cell>
        </row>
        <row r="72">
          <cell r="B72">
            <v>-11.944637244204586</v>
          </cell>
          <cell r="C72">
            <v>5.3184260509041215</v>
          </cell>
          <cell r="D72">
            <v>-16.510147495893747</v>
          </cell>
          <cell r="E72">
            <v>14.633246248693757</v>
          </cell>
          <cell r="F72">
            <v>9.1310883522433883</v>
          </cell>
          <cell r="G72">
            <v>11.173787292134113</v>
          </cell>
          <cell r="H72">
            <v>18.780675167076229</v>
          </cell>
          <cell r="I72">
            <v>7.9936912842519874</v>
          </cell>
          <cell r="J72">
            <v>11.391675093171164</v>
          </cell>
          <cell r="K72">
            <v>8.2200873658218523</v>
          </cell>
          <cell r="L72">
            <v>26.101513625435931</v>
          </cell>
          <cell r="M72">
            <v>7.173283821109159</v>
          </cell>
          <cell r="N72">
            <v>4.6846821197790831</v>
          </cell>
          <cell r="O72">
            <v>16.708192775393609</v>
          </cell>
          <cell r="P72">
            <v>-21.352526805616829</v>
          </cell>
          <cell r="Q72">
            <v>12.646201674372165</v>
          </cell>
          <cell r="R72">
            <v>4.8991665548728518</v>
          </cell>
          <cell r="S72">
            <v>13.432404906388699</v>
          </cell>
          <cell r="T72">
            <v>14.405918052434915</v>
          </cell>
          <cell r="U72">
            <v>19.631619678975401</v>
          </cell>
          <cell r="V72">
            <v>20.508762543083908</v>
          </cell>
          <cell r="W72">
            <v>8.0519196049508768</v>
          </cell>
          <cell r="X72">
            <v>-9.3618027756797222</v>
          </cell>
          <cell r="Y72">
            <v>7.4119176936113602</v>
          </cell>
          <cell r="Z72">
            <v>11.897967265640617</v>
          </cell>
          <cell r="AA72">
            <v>-7.4359438407383704</v>
          </cell>
          <cell r="AB72">
            <v>41.817070979187953</v>
          </cell>
          <cell r="AC72">
            <v>3.7406479259851699</v>
          </cell>
          <cell r="AD72">
            <v>29.247520090663794</v>
          </cell>
          <cell r="AE72">
            <v>-6.0037538488300797</v>
          </cell>
          <cell r="AF72">
            <v>9.412834123232253</v>
          </cell>
          <cell r="AG72">
            <v>21.131534758382639</v>
          </cell>
          <cell r="AH72">
            <v>18.972751807169605</v>
          </cell>
          <cell r="AI72">
            <v>8.4714718991940643</v>
          </cell>
          <cell r="AJ72">
            <v>-5.8882632989808537</v>
          </cell>
          <cell r="AK72">
            <v>23.316304877570747</v>
          </cell>
          <cell r="AL72">
            <v>21.502919043514236</v>
          </cell>
          <cell r="AM72">
            <v>7.2078276872949312</v>
          </cell>
          <cell r="AN72">
            <v>11.152489870241643</v>
          </cell>
          <cell r="AO72">
            <v>-12.12304999220799</v>
          </cell>
          <cell r="AP72">
            <v>1.6720521499614718</v>
          </cell>
          <cell r="AQ72">
            <v>12.465188523845709</v>
          </cell>
          <cell r="AR72">
            <v>6.5341754975139574</v>
          </cell>
          <cell r="AS72">
            <v>8.0675168351001005</v>
          </cell>
          <cell r="AT72">
            <v>19.014250224872388</v>
          </cell>
          <cell r="AU72">
            <v>5.629829966224932</v>
          </cell>
          <cell r="AV72">
            <v>-8.2098540615365394</v>
          </cell>
          <cell r="AW72">
            <v>-23.826171413061843</v>
          </cell>
          <cell r="AX72">
            <v>-40.496476697775243</v>
          </cell>
          <cell r="AY72">
            <v>18.209327614108915</v>
          </cell>
          <cell r="AZ72">
            <v>-22.580833906435213</v>
          </cell>
          <cell r="BA72">
            <v>-20.880336842517703</v>
          </cell>
          <cell r="BB72">
            <v>11.101187982620763</v>
          </cell>
          <cell r="BC72">
            <v>6.169476265264513</v>
          </cell>
          <cell r="BD72">
            <v>-8.9118224240099266</v>
          </cell>
          <cell r="BE72">
            <v>14.682693270991209</v>
          </cell>
          <cell r="BF72">
            <v>8.6769933610843637</v>
          </cell>
          <cell r="BG72">
            <v>-3.0029867032027298</v>
          </cell>
          <cell r="BH72">
            <v>0.41105605705819076</v>
          </cell>
          <cell r="BI72">
            <v>11.659866227332651</v>
          </cell>
          <cell r="BJ72">
            <v>-26.097396612891263</v>
          </cell>
          <cell r="BK72">
            <v>-11.028141361996054</v>
          </cell>
          <cell r="BL72">
            <v>-7.5735178422393092</v>
          </cell>
          <cell r="BM72">
            <v>14.657195855459014</v>
          </cell>
          <cell r="BN72">
            <v>22.853189310260642</v>
          </cell>
          <cell r="BO72">
            <v>16.547767823728002</v>
          </cell>
          <cell r="BP72">
            <v>15.889962259548469</v>
          </cell>
        </row>
        <row r="73">
          <cell r="B73">
            <v>-13.817224925900192</v>
          </cell>
          <cell r="C73">
            <v>12.990043288226053</v>
          </cell>
          <cell r="D73">
            <v>-8.5073154170471703</v>
          </cell>
          <cell r="E73">
            <v>30.800494088678267</v>
          </cell>
          <cell r="F73">
            <v>16.873785703531993</v>
          </cell>
          <cell r="G73">
            <v>23.579506727087836</v>
          </cell>
          <cell r="H73">
            <v>1.692958492674973</v>
          </cell>
          <cell r="I73">
            <v>18.609488003337258</v>
          </cell>
          <cell r="J73">
            <v>4.8183488590831312</v>
          </cell>
          <cell r="K73">
            <v>-2.5340212965331084</v>
          </cell>
          <cell r="L73">
            <v>17.42834540657222</v>
          </cell>
          <cell r="M73">
            <v>5.119240524611385</v>
          </cell>
          <cell r="N73">
            <v>14.162178810466884</v>
          </cell>
          <cell r="O73">
            <v>20.982069245082091</v>
          </cell>
          <cell r="P73">
            <v>-0.69282573986035223</v>
          </cell>
          <cell r="Q73">
            <v>11.052412994829588</v>
          </cell>
          <cell r="R73">
            <v>-5.7664581522513254</v>
          </cell>
          <cell r="S73">
            <v>16.642989316730652</v>
          </cell>
          <cell r="T73">
            <v>5.2152093681253868</v>
          </cell>
          <cell r="U73">
            <v>10.630486076380855</v>
          </cell>
          <cell r="V73">
            <v>18.64692195272562</v>
          </cell>
          <cell r="W73">
            <v>13.525462418923617</v>
          </cell>
          <cell r="X73">
            <v>-0.84913032659829479</v>
          </cell>
          <cell r="Y73">
            <v>7.3680413207287563</v>
          </cell>
          <cell r="Z73">
            <v>20.126290745444454</v>
          </cell>
          <cell r="AA73">
            <v>9.372445974558298</v>
          </cell>
          <cell r="AB73">
            <v>32.801622873349402</v>
          </cell>
          <cell r="AC73">
            <v>-11.341015235443384</v>
          </cell>
          <cell r="AD73">
            <v>14.352902076775393</v>
          </cell>
          <cell r="AE73">
            <v>-9.7265028995845739</v>
          </cell>
          <cell r="AF73">
            <v>-6.6258480749616906</v>
          </cell>
          <cell r="AG73">
            <v>12.89279129801073</v>
          </cell>
          <cell r="AH73">
            <v>-0.95666828339376764</v>
          </cell>
          <cell r="AI73">
            <v>-15.54244500726149</v>
          </cell>
          <cell r="AJ73">
            <v>9.7122577854849865</v>
          </cell>
          <cell r="AK73">
            <v>10.244017267248699</v>
          </cell>
          <cell r="AL73">
            <v>22.773793653164731</v>
          </cell>
          <cell r="AM73">
            <v>14.078843969782701</v>
          </cell>
          <cell r="AN73">
            <v>4.9723083470697134</v>
          </cell>
          <cell r="AO73">
            <v>-8.7015953960637678</v>
          </cell>
          <cell r="AP73">
            <v>0.82900203083631696</v>
          </cell>
          <cell r="AQ73">
            <v>-7.5541489097986521</v>
          </cell>
          <cell r="AR73">
            <v>12.465604992384115</v>
          </cell>
          <cell r="AS73">
            <v>5.5567876724339449</v>
          </cell>
          <cell r="AT73">
            <v>11.850654265252922</v>
          </cell>
          <cell r="AU73">
            <v>11.05369259782799</v>
          </cell>
          <cell r="AV73">
            <v>-7.9777561771306118</v>
          </cell>
          <cell r="AW73">
            <v>-41.105661975372541</v>
          </cell>
          <cell r="AX73">
            <v>-53.089918246824162</v>
          </cell>
          <cell r="AY73">
            <v>0.76782604699236623</v>
          </cell>
          <cell r="AZ73">
            <v>-2.0091835643434024</v>
          </cell>
          <cell r="BA73">
            <v>2.9002333454068512</v>
          </cell>
          <cell r="BB73">
            <v>15.187141515193966</v>
          </cell>
          <cell r="BC73">
            <v>4.4731169161188769</v>
          </cell>
          <cell r="BD73">
            <v>-2.4763850820691619E-2</v>
          </cell>
          <cell r="BE73">
            <v>19.099366157077657</v>
          </cell>
          <cell r="BF73">
            <v>18.19154903033844</v>
          </cell>
          <cell r="BG73">
            <v>-6.0845833463066183</v>
          </cell>
          <cell r="BH73">
            <v>23.981818820498429</v>
          </cell>
          <cell r="BI73">
            <v>-12.419019632766952</v>
          </cell>
          <cell r="BJ73">
            <v>-22.352130261429991</v>
          </cell>
          <cell r="BK73">
            <v>-28.799716067825241</v>
          </cell>
          <cell r="BL73">
            <v>2.390128139828112</v>
          </cell>
          <cell r="BM73">
            <v>8.243280762434237</v>
          </cell>
          <cell r="BN73">
            <v>-5.1761778222200077</v>
          </cell>
          <cell r="BO73">
            <v>5.2614344954303505</v>
          </cell>
          <cell r="BP73">
            <v>14.526135665852692</v>
          </cell>
        </row>
        <row r="74">
          <cell r="B74">
            <v>-1.5559058048424301</v>
          </cell>
          <cell r="C74">
            <v>4.7655665084270327</v>
          </cell>
          <cell r="D74">
            <v>-7.8836695617134609</v>
          </cell>
          <cell r="E74">
            <v>25.460609067799904</v>
          </cell>
          <cell r="F74">
            <v>31.969534336473487</v>
          </cell>
          <cell r="G74">
            <v>-8.6201992604825985</v>
          </cell>
          <cell r="H74">
            <v>9.3051129425735795</v>
          </cell>
          <cell r="I74">
            <v>22.030510088380094</v>
          </cell>
          <cell r="J74">
            <v>8.7074564324583204</v>
          </cell>
          <cell r="K74">
            <v>-25.909634620865305</v>
          </cell>
          <cell r="L74">
            <v>5.3756848376805353</v>
          </cell>
          <cell r="M74">
            <v>4.2389276880367914</v>
          </cell>
          <cell r="N74">
            <v>16.817406728524784</v>
          </cell>
          <cell r="O74">
            <v>5.9549961486635494</v>
          </cell>
          <cell r="P74">
            <v>14.822882968301522</v>
          </cell>
          <cell r="Q74">
            <v>8.6241429774038281</v>
          </cell>
          <cell r="R74">
            <v>-15.107685169083988</v>
          </cell>
          <cell r="S74">
            <v>24.341595168943712</v>
          </cell>
          <cell r="T74">
            <v>6.6641499492717609</v>
          </cell>
          <cell r="U74">
            <v>3.1509160872957112</v>
          </cell>
          <cell r="V74">
            <v>22.793955021756073</v>
          </cell>
          <cell r="W74">
            <v>18.020921277466858</v>
          </cell>
          <cell r="X74">
            <v>-3.8657340847660655</v>
          </cell>
          <cell r="Y74">
            <v>16.151181199369635</v>
          </cell>
          <cell r="Z74">
            <v>20.952675106873542</v>
          </cell>
          <cell r="AA74">
            <v>28.341625858205759</v>
          </cell>
          <cell r="AB74">
            <v>49.947070572240591</v>
          </cell>
          <cell r="AC74">
            <v>3.1141996702114079</v>
          </cell>
          <cell r="AD74">
            <v>20.554743686890077</v>
          </cell>
          <cell r="AE74">
            <v>-23.741091559419711</v>
          </cell>
          <cell r="AF74">
            <v>2.4779309829014977</v>
          </cell>
          <cell r="AG74">
            <v>1.3417843305947013</v>
          </cell>
          <cell r="AH74">
            <v>-11.300640863831831</v>
          </cell>
          <cell r="AI74">
            <v>-11.003905074407617</v>
          </cell>
          <cell r="AJ74">
            <v>29.278613622875167</v>
          </cell>
          <cell r="AK74">
            <v>10.65186097393077</v>
          </cell>
          <cell r="AL74">
            <v>27.610590962450487</v>
          </cell>
          <cell r="AM74">
            <v>35.272445516142554</v>
          </cell>
          <cell r="AN74">
            <v>6.2319289969481808</v>
          </cell>
          <cell r="AO74">
            <v>-19.170443551228143</v>
          </cell>
          <cell r="AP74">
            <v>10.711020989635111</v>
          </cell>
          <cell r="AQ74">
            <v>-4.3575463754458994</v>
          </cell>
          <cell r="AR74">
            <v>16.375286442877709</v>
          </cell>
          <cell r="AS74">
            <v>19.64774653444276</v>
          </cell>
          <cell r="AT74">
            <v>23.852112142778935</v>
          </cell>
          <cell r="AU74">
            <v>3.6950915424469186</v>
          </cell>
          <cell r="AV74">
            <v>-16.963308166902451</v>
          </cell>
          <cell r="AW74">
            <v>-54.320123496774507</v>
          </cell>
          <cell r="AX74">
            <v>-46.419729942633388</v>
          </cell>
          <cell r="AY74">
            <v>-0.13975484950965841</v>
          </cell>
          <cell r="AZ74">
            <v>24.84593630954949</v>
          </cell>
          <cell r="BA74">
            <v>12.414594984593725</v>
          </cell>
          <cell r="BB74">
            <v>12.159982444514419</v>
          </cell>
          <cell r="BC74">
            <v>14.396590335597486</v>
          </cell>
          <cell r="BD74">
            <v>8.1541549730462428</v>
          </cell>
          <cell r="BE74">
            <v>27.650564084565275</v>
          </cell>
          <cell r="BF74">
            <v>12.456387584315189</v>
          </cell>
          <cell r="BG74">
            <v>-1.0482021566466269</v>
          </cell>
          <cell r="BH74">
            <v>12.049588479642722</v>
          </cell>
          <cell r="BI74">
            <v>-4.6029700020722641</v>
          </cell>
          <cell r="BJ74">
            <v>2.1850466485248945</v>
          </cell>
          <cell r="BK74">
            <v>-27.720764474014278</v>
          </cell>
          <cell r="BL74">
            <v>0.55656345857370348</v>
          </cell>
          <cell r="BM74">
            <v>17.106051584147114</v>
          </cell>
          <cell r="BN74">
            <v>0.7004450395431453</v>
          </cell>
          <cell r="BO74">
            <v>6.786791595708209</v>
          </cell>
          <cell r="BP74">
            <v>8.5293290992491606</v>
          </cell>
        </row>
        <row r="75">
          <cell r="B75">
            <v>3.4227533593373676</v>
          </cell>
          <cell r="C75">
            <v>-1.4907018793987603</v>
          </cell>
          <cell r="D75">
            <v>6.8578276982021835</v>
          </cell>
          <cell r="E75">
            <v>37.175617691790983</v>
          </cell>
          <cell r="F75">
            <v>32.562271642564291</v>
          </cell>
          <cell r="G75">
            <v>4.5686677074984559</v>
          </cell>
          <cell r="H75">
            <v>6.5560364850214237</v>
          </cell>
          <cell r="I75">
            <v>19.969450015199673</v>
          </cell>
          <cell r="J75">
            <v>0.77310888007438427</v>
          </cell>
          <cell r="K75">
            <v>-20.906449339161092</v>
          </cell>
          <cell r="L75">
            <v>15.623406514628492</v>
          </cell>
          <cell r="M75">
            <v>-8.2580080170985628</v>
          </cell>
          <cell r="N75">
            <v>37.228198542741502</v>
          </cell>
          <cell r="O75">
            <v>4.4964123796818809</v>
          </cell>
          <cell r="P75">
            <v>2.1971018536821298</v>
          </cell>
          <cell r="Q75">
            <v>-5.8030020176987209</v>
          </cell>
          <cell r="R75">
            <v>-15.80053014034028</v>
          </cell>
          <cell r="S75">
            <v>33.917158231743777</v>
          </cell>
          <cell r="T75">
            <v>-17.981317504536786</v>
          </cell>
          <cell r="U75">
            <v>7.8684356540600211</v>
          </cell>
          <cell r="V75">
            <v>19.585029554791994</v>
          </cell>
          <cell r="W75">
            <v>15.900241307316122</v>
          </cell>
          <cell r="X75">
            <v>1.9050391585263571</v>
          </cell>
          <cell r="Y75">
            <v>30.826218915423862</v>
          </cell>
          <cell r="Z75">
            <v>23.059967366978896</v>
          </cell>
          <cell r="AA75">
            <v>29.81854384240032</v>
          </cell>
          <cell r="AB75">
            <v>35.303059737451655</v>
          </cell>
          <cell r="AC75">
            <v>-6.718398056814471</v>
          </cell>
          <cell r="AD75">
            <v>33.896556752240222</v>
          </cell>
          <cell r="AE75">
            <v>-15.620065431687044</v>
          </cell>
          <cell r="AF75">
            <v>8.6653988827907575</v>
          </cell>
          <cell r="AG75">
            <v>-13.494313828621339</v>
          </cell>
          <cell r="AH75">
            <v>-9.9760056257838432</v>
          </cell>
          <cell r="AI75">
            <v>-22.454197463807379</v>
          </cell>
          <cell r="AJ75">
            <v>16.699987243590552</v>
          </cell>
          <cell r="AK75">
            <v>13.858810783519543</v>
          </cell>
          <cell r="AL75">
            <v>14.658466321013861</v>
          </cell>
          <cell r="AM75">
            <v>13.364395890824463</v>
          </cell>
          <cell r="AN75">
            <v>18.239114054062956</v>
          </cell>
          <cell r="AO75">
            <v>-10.201491916523947</v>
          </cell>
          <cell r="AP75">
            <v>14.855051261922616</v>
          </cell>
          <cell r="AQ75">
            <v>0.78403068524101494</v>
          </cell>
          <cell r="AR75">
            <v>17.215199077249626</v>
          </cell>
          <cell r="AS75">
            <v>29.821100809619026</v>
          </cell>
          <cell r="AT75">
            <v>19.322455928400355</v>
          </cell>
          <cell r="AU75">
            <v>7.732654406703646</v>
          </cell>
          <cell r="AV75">
            <v>-2.9301836335035936</v>
          </cell>
          <cell r="AW75">
            <v>-46.865492162809439</v>
          </cell>
          <cell r="AX75">
            <v>-39.15133727498791</v>
          </cell>
          <cell r="AY75">
            <v>-23.183863090401729</v>
          </cell>
          <cell r="AZ75">
            <v>38.368618504851291</v>
          </cell>
          <cell r="BA75">
            <v>7.8282900128360309</v>
          </cell>
          <cell r="BB75">
            <v>13.447851979656081</v>
          </cell>
          <cell r="BC75">
            <v>5.063999302455013</v>
          </cell>
          <cell r="BD75">
            <v>10.882902521141807</v>
          </cell>
          <cell r="BE75">
            <v>34.673185963341055</v>
          </cell>
          <cell r="BF75">
            <v>13.065866611108524</v>
          </cell>
          <cell r="BG75">
            <v>-0.18034119806751411</v>
          </cell>
          <cell r="BH75">
            <v>5.9842352455133492</v>
          </cell>
          <cell r="BI75">
            <v>-14.367232579662494</v>
          </cell>
          <cell r="BJ75">
            <v>7.4581590479197502</v>
          </cell>
          <cell r="BK75">
            <v>-12.865948038584142</v>
          </cell>
          <cell r="BL75">
            <v>20.429192184860963</v>
          </cell>
          <cell r="BM75">
            <v>10.347242807516396</v>
          </cell>
          <cell r="BN75">
            <v>6.6735761107512941</v>
          </cell>
          <cell r="BO75">
            <v>21.026412854297043</v>
          </cell>
          <cell r="BP75">
            <v>25.293711243610005</v>
          </cell>
        </row>
        <row r="76">
          <cell r="B76">
            <v>-10.67695536039399</v>
          </cell>
          <cell r="C76">
            <v>0.343904053941334</v>
          </cell>
          <cell r="D76">
            <v>3.2958973290795375</v>
          </cell>
          <cell r="E76">
            <v>31.966272315576393</v>
          </cell>
          <cell r="F76">
            <v>28.745609574599882</v>
          </cell>
          <cell r="G76">
            <v>-4.082625599526124</v>
          </cell>
          <cell r="H76">
            <v>23.646783976015968</v>
          </cell>
          <cell r="I76">
            <v>-2.6423973724871685</v>
          </cell>
          <cell r="J76">
            <v>-2.4380970052387934</v>
          </cell>
          <cell r="K76">
            <v>1.4204678345847863</v>
          </cell>
          <cell r="L76">
            <v>16.676706792595322</v>
          </cell>
          <cell r="M76">
            <v>10.338904576810783</v>
          </cell>
          <cell r="N76">
            <v>6.664879437328838</v>
          </cell>
          <cell r="O76">
            <v>0.95471440434705102</v>
          </cell>
          <cell r="P76">
            <v>-6.3681692835211976</v>
          </cell>
          <cell r="Q76">
            <v>0.38751527432458249</v>
          </cell>
          <cell r="R76">
            <v>8.477698361368402</v>
          </cell>
          <cell r="S76">
            <v>34.307140963846159</v>
          </cell>
          <cell r="T76">
            <v>-27.758583354971531</v>
          </cell>
          <cell r="U76">
            <v>10.39166711081563</v>
          </cell>
          <cell r="V76">
            <v>17.845363841197614</v>
          </cell>
          <cell r="W76">
            <v>19.18300144869491</v>
          </cell>
          <cell r="X76">
            <v>10.336710957771336</v>
          </cell>
          <cell r="Y76">
            <v>37.315069166573224</v>
          </cell>
          <cell r="Z76">
            <v>25.994335497159948</v>
          </cell>
          <cell r="AA76">
            <v>29.753790877146031</v>
          </cell>
          <cell r="AB76">
            <v>23.598372763283297</v>
          </cell>
          <cell r="AC76">
            <v>16.457833466631126</v>
          </cell>
          <cell r="AD76">
            <v>46.355106176557491</v>
          </cell>
          <cell r="AE76">
            <v>-10.907682820828891</v>
          </cell>
          <cell r="AF76">
            <v>19.589452851892833</v>
          </cell>
          <cell r="AG76">
            <v>-5.4027390771202271</v>
          </cell>
          <cell r="AH76">
            <v>-1.1911520974539407</v>
          </cell>
          <cell r="AI76">
            <v>0.29229277644720142</v>
          </cell>
          <cell r="AJ76">
            <v>17.706315744569398</v>
          </cell>
          <cell r="AK76">
            <v>15.173017489109403</v>
          </cell>
          <cell r="AL76">
            <v>22.331684811362695</v>
          </cell>
          <cell r="AM76">
            <v>19.823806217932077</v>
          </cell>
          <cell r="AN76">
            <v>29.019597596112749</v>
          </cell>
          <cell r="AO76">
            <v>-20.32726666078182</v>
          </cell>
          <cell r="AP76">
            <v>14.964418278060359</v>
          </cell>
          <cell r="AQ76">
            <v>8.5043527860706032</v>
          </cell>
          <cell r="AR76">
            <v>11.32880740991825</v>
          </cell>
          <cell r="AS76">
            <v>34.245730043428729</v>
          </cell>
          <cell r="AT76">
            <v>32.524351433512486</v>
          </cell>
          <cell r="AU76">
            <v>18.818428213064212</v>
          </cell>
          <cell r="AV76">
            <v>2.2179262058372458</v>
          </cell>
          <cell r="AW76">
            <v>-35.190031350149738</v>
          </cell>
          <cell r="AX76">
            <v>-23.749828746286539</v>
          </cell>
          <cell r="AY76">
            <v>-15.195362100191291</v>
          </cell>
          <cell r="AZ76">
            <v>27.100641703227428</v>
          </cell>
          <cell r="BA76">
            <v>-17.305321657426003</v>
          </cell>
          <cell r="BB76">
            <v>-3.4670411298848407</v>
          </cell>
          <cell r="BC76">
            <v>10.341171294359341</v>
          </cell>
          <cell r="BD76">
            <v>24.553209182332107</v>
          </cell>
          <cell r="BE76">
            <v>26.814606828452259</v>
          </cell>
          <cell r="BF76">
            <v>21.66619341720509</v>
          </cell>
          <cell r="BG76">
            <v>8.2589473504270678</v>
          </cell>
          <cell r="BH76">
            <v>-21.405491645475383</v>
          </cell>
          <cell r="BI76">
            <v>1.3074499138728257</v>
          </cell>
          <cell r="BJ76">
            <v>12.35108176295229</v>
          </cell>
          <cell r="BK76">
            <v>-0.75452353837065544</v>
          </cell>
          <cell r="BL76">
            <v>13.23525162543781</v>
          </cell>
          <cell r="BM76">
            <v>1.604763453332352</v>
          </cell>
          <cell r="BN76">
            <v>50.843166667281942</v>
          </cell>
          <cell r="BO76">
            <v>20.344257517125811</v>
          </cell>
          <cell r="BP76">
            <v>23.379830803544777</v>
          </cell>
        </row>
        <row r="77">
          <cell r="B77">
            <v>-5.4061851628009698</v>
          </cell>
          <cell r="C77">
            <v>-5.9464853645357261</v>
          </cell>
          <cell r="D77">
            <v>13.855388706438525</v>
          </cell>
          <cell r="E77">
            <v>26.717589324374298</v>
          </cell>
          <cell r="F77">
            <v>16.490919376105293</v>
          </cell>
          <cell r="G77">
            <v>10.116030975424328</v>
          </cell>
          <cell r="H77">
            <v>10.499650946438608</v>
          </cell>
          <cell r="I77">
            <v>-5.6394006217451151</v>
          </cell>
          <cell r="J77">
            <v>-19.633227390587113</v>
          </cell>
          <cell r="K77">
            <v>21.689701784436988</v>
          </cell>
          <cell r="L77">
            <v>24.393336983455914</v>
          </cell>
          <cell r="M77">
            <v>26.507222655634166</v>
          </cell>
          <cell r="N77">
            <v>5.4813902943257959</v>
          </cell>
          <cell r="O77">
            <v>-0.37407953305780356</v>
          </cell>
          <cell r="P77">
            <v>-25.251023446889246</v>
          </cell>
          <cell r="Q77">
            <v>4.7473940877734515</v>
          </cell>
          <cell r="R77">
            <v>16.325448879363623</v>
          </cell>
          <cell r="S77">
            <v>37.225793046153605</v>
          </cell>
          <cell r="T77">
            <v>-45.758793899562228</v>
          </cell>
          <cell r="U77">
            <v>7.9693537591748473</v>
          </cell>
          <cell r="V77">
            <v>12.453182718531275</v>
          </cell>
          <cell r="W77">
            <v>22.632285220146944</v>
          </cell>
          <cell r="X77">
            <v>4.4965769033403546</v>
          </cell>
          <cell r="Y77">
            <v>26.129975803959749</v>
          </cell>
          <cell r="Z77">
            <v>29.962377191957582</v>
          </cell>
          <cell r="AA77">
            <v>24.998637390127172</v>
          </cell>
          <cell r="AB77">
            <v>21.351803706129726</v>
          </cell>
          <cell r="AC77">
            <v>-5.799903235680361</v>
          </cell>
          <cell r="AD77">
            <v>33.56626021846693</v>
          </cell>
          <cell r="AE77">
            <v>22.506292680313596</v>
          </cell>
          <cell r="AF77">
            <v>11.406087004252806</v>
          </cell>
          <cell r="AG77">
            <v>-5.6272693821825071</v>
          </cell>
          <cell r="AH77">
            <v>-0.49645114846051897</v>
          </cell>
          <cell r="AI77">
            <v>-8.1455596892262339</v>
          </cell>
          <cell r="AJ77">
            <v>-3.1186549640825603</v>
          </cell>
          <cell r="AK77">
            <v>20.55347721592182</v>
          </cell>
          <cell r="AL77">
            <v>2.3502939144651869</v>
          </cell>
          <cell r="AM77">
            <v>3.6194614073907942</v>
          </cell>
          <cell r="AN77">
            <v>44.810119678136139</v>
          </cell>
          <cell r="AO77">
            <v>-16.651331306112517</v>
          </cell>
          <cell r="AP77">
            <v>13.808691952494479</v>
          </cell>
          <cell r="AQ77">
            <v>-5.0519661513662637</v>
          </cell>
          <cell r="AR77">
            <v>17.609249308569826</v>
          </cell>
          <cell r="AS77">
            <v>25.21336789751939</v>
          </cell>
          <cell r="AT77">
            <v>24.851810287454427</v>
          </cell>
          <cell r="AU77">
            <v>11.327714870025952</v>
          </cell>
          <cell r="AV77">
            <v>-0.43726542356005166</v>
          </cell>
          <cell r="AW77">
            <v>-28.247697510585311</v>
          </cell>
          <cell r="AX77">
            <v>-20.924846796128332</v>
          </cell>
          <cell r="AY77">
            <v>-25.261280872561525</v>
          </cell>
          <cell r="AZ77">
            <v>9.285013541937877</v>
          </cell>
          <cell r="BA77">
            <v>-32.31119549416389</v>
          </cell>
          <cell r="BB77">
            <v>-7.6081144018742108</v>
          </cell>
          <cell r="BC77">
            <v>21.460162445942213</v>
          </cell>
          <cell r="BD77">
            <v>16.303177283496037</v>
          </cell>
          <cell r="BE77">
            <v>11.994997569383509</v>
          </cell>
          <cell r="BF77">
            <v>17.503082466455407</v>
          </cell>
          <cell r="BG77">
            <v>25.103875633081259</v>
          </cell>
          <cell r="BH77">
            <v>-25.395579642212066</v>
          </cell>
          <cell r="BI77">
            <v>-4.4351296323985405</v>
          </cell>
          <cell r="BJ77">
            <v>5.876210083529787</v>
          </cell>
          <cell r="BK77">
            <v>-1.023325418888092</v>
          </cell>
          <cell r="BL77">
            <v>16.680966001237756</v>
          </cell>
          <cell r="BM77">
            <v>0.80612949250225319</v>
          </cell>
          <cell r="BN77">
            <v>35.482529186834746</v>
          </cell>
          <cell r="BO77">
            <v>14.202830600473158</v>
          </cell>
          <cell r="BP77">
            <v>22.502826708246733</v>
          </cell>
        </row>
        <row r="78">
          <cell r="B78">
            <v>-5.9266039359363312</v>
          </cell>
          <cell r="C78">
            <v>-2.2483021004029835</v>
          </cell>
          <cell r="D78">
            <v>7.3393803716930259</v>
          </cell>
          <cell r="E78">
            <v>23.935683584432809</v>
          </cell>
          <cell r="F78">
            <v>12.103156489571793</v>
          </cell>
          <cell r="G78">
            <v>-17.751467398736928</v>
          </cell>
          <cell r="H78">
            <v>15.447239870668222</v>
          </cell>
          <cell r="I78">
            <v>-8.3022072468881429</v>
          </cell>
          <cell r="J78">
            <v>-12.339481369771113</v>
          </cell>
          <cell r="K78">
            <v>28.782286506091044</v>
          </cell>
          <cell r="L78">
            <v>11.895715809718348</v>
          </cell>
          <cell r="M78">
            <v>21.165024619911897</v>
          </cell>
          <cell r="N78">
            <v>-19.647934633785798</v>
          </cell>
          <cell r="O78">
            <v>-3.2331599536143592</v>
          </cell>
          <cell r="P78">
            <v>-14.751303144537468</v>
          </cell>
          <cell r="Q78">
            <v>4.1143418315400906</v>
          </cell>
          <cell r="R78">
            <v>21.954977864978201</v>
          </cell>
          <cell r="S78">
            <v>20.327473182058533</v>
          </cell>
          <cell r="T78">
            <v>-28.747028662784825</v>
          </cell>
          <cell r="U78">
            <v>-6.5746919901357188</v>
          </cell>
          <cell r="V78">
            <v>10.357409333524393</v>
          </cell>
          <cell r="W78">
            <v>15.301610778392638</v>
          </cell>
          <cell r="X78">
            <v>-4.3106482025244182</v>
          </cell>
          <cell r="Y78">
            <v>12.900682819661412</v>
          </cell>
          <cell r="Z78">
            <v>34.610168181215897</v>
          </cell>
          <cell r="AA78">
            <v>27.390892990713322</v>
          </cell>
          <cell r="AB78">
            <v>30.983418940754998</v>
          </cell>
          <cell r="AC78">
            <v>7.658173129140871</v>
          </cell>
          <cell r="AD78">
            <v>25.207726283216857</v>
          </cell>
          <cell r="AE78">
            <v>5.3372450653964947</v>
          </cell>
          <cell r="AF78">
            <v>-3.2855386044524111</v>
          </cell>
          <cell r="AG78">
            <v>0.7321227139598685</v>
          </cell>
          <cell r="AH78">
            <v>3.5726671144421851</v>
          </cell>
          <cell r="AI78">
            <v>2.9524666855086026</v>
          </cell>
          <cell r="AJ78">
            <v>15.8000611558577</v>
          </cell>
          <cell r="AK78">
            <v>6.2862937049732368</v>
          </cell>
          <cell r="AL78">
            <v>6.8982210430508077</v>
          </cell>
          <cell r="AM78">
            <v>-4.32468131578214</v>
          </cell>
          <cell r="AN78">
            <v>38.819603456646604</v>
          </cell>
          <cell r="AO78">
            <v>-20.027287220499545</v>
          </cell>
          <cell r="AP78">
            <v>-4.7240034639234478</v>
          </cell>
          <cell r="AQ78">
            <v>-3.9868905307835569</v>
          </cell>
          <cell r="AR78">
            <v>12.540985907565386</v>
          </cell>
          <cell r="AS78">
            <v>16.874180722963558</v>
          </cell>
          <cell r="AT78">
            <v>31.612426034138693</v>
          </cell>
          <cell r="AU78">
            <v>16.904251910701817</v>
          </cell>
          <cell r="AV78">
            <v>7.1376377848114112</v>
          </cell>
          <cell r="AW78">
            <v>-11.941255825044088</v>
          </cell>
          <cell r="AX78">
            <v>-8.9135256995216086</v>
          </cell>
          <cell r="AY78">
            <v>4.9475687850548198</v>
          </cell>
          <cell r="AZ78">
            <v>25.725717450846815</v>
          </cell>
          <cell r="BA78">
            <v>-12.650409827694139</v>
          </cell>
          <cell r="BB78">
            <v>-6.4605867007986619</v>
          </cell>
          <cell r="BC78">
            <v>13.81357964169648</v>
          </cell>
          <cell r="BD78">
            <v>2.5357463103496669</v>
          </cell>
          <cell r="BE78">
            <v>12.471237032509743</v>
          </cell>
          <cell r="BF78">
            <v>25.751131135496902</v>
          </cell>
          <cell r="BG78">
            <v>7.1864735992057902</v>
          </cell>
          <cell r="BH78">
            <v>-21.449660354740399</v>
          </cell>
          <cell r="BI78">
            <v>1.173607528963484</v>
          </cell>
          <cell r="BJ78">
            <v>3.052058789944764</v>
          </cell>
          <cell r="BK78">
            <v>-15.234824612474165</v>
          </cell>
          <cell r="BL78">
            <v>8.7403560030508078</v>
          </cell>
          <cell r="BM78">
            <v>13.691389452568265</v>
          </cell>
          <cell r="BN78">
            <v>37.904535570682384</v>
          </cell>
          <cell r="BO78">
            <v>-5.1044023199059891</v>
          </cell>
          <cell r="BP78">
            <v>13.184612989015227</v>
          </cell>
        </row>
        <row r="79">
          <cell r="B79">
            <v>5.6387007876437254</v>
          </cell>
          <cell r="C79">
            <v>5.7188091708524595</v>
          </cell>
          <cell r="D79">
            <v>14.278025078659683</v>
          </cell>
          <cell r="E79">
            <v>16.556312564421169</v>
          </cell>
          <cell r="F79">
            <v>12.811105246976725</v>
          </cell>
          <cell r="G79">
            <v>-14.742155126187029</v>
          </cell>
          <cell r="H79">
            <v>14.273632442274726</v>
          </cell>
          <cell r="I79">
            <v>12.323481188253547</v>
          </cell>
          <cell r="J79">
            <v>-9.7373887195503599</v>
          </cell>
          <cell r="K79">
            <v>12.653308387521177</v>
          </cell>
          <cell r="L79">
            <v>19.872876866090802</v>
          </cell>
          <cell r="M79">
            <v>1.1828162976235277</v>
          </cell>
          <cell r="N79">
            <v>6.7639483546879182</v>
          </cell>
          <cell r="O79">
            <v>-13.596194038656833</v>
          </cell>
          <cell r="P79">
            <v>-23.871237124627317</v>
          </cell>
          <cell r="Q79">
            <v>1.6682096762173824</v>
          </cell>
          <cell r="R79">
            <v>10.216969612770042</v>
          </cell>
          <cell r="S79">
            <v>23.122331129174285</v>
          </cell>
          <cell r="T79">
            <v>-22.788324568922899</v>
          </cell>
          <cell r="U79">
            <v>4.1771270737243222</v>
          </cell>
          <cell r="V79">
            <v>10.127247165456117</v>
          </cell>
          <cell r="W79">
            <v>20.716294646076538</v>
          </cell>
          <cell r="X79">
            <v>-16.515579635893104</v>
          </cell>
          <cell r="Y79">
            <v>2.5907670283075803</v>
          </cell>
          <cell r="Z79">
            <v>21.811947862713371</v>
          </cell>
          <cell r="AA79">
            <v>-3.6812337852741401</v>
          </cell>
          <cell r="AB79">
            <v>65.04647643044396</v>
          </cell>
          <cell r="AC79">
            <v>-7.778729622717889</v>
          </cell>
          <cell r="AD79">
            <v>8.2638820679414824</v>
          </cell>
          <cell r="AE79">
            <v>-16.781832194885194</v>
          </cell>
          <cell r="AF79">
            <v>-9.8573566511390833</v>
          </cell>
          <cell r="AG79">
            <v>-5.2393712672666464</v>
          </cell>
          <cell r="AH79">
            <v>40.877160089698798</v>
          </cell>
          <cell r="AI79">
            <v>-3.950668094868456</v>
          </cell>
          <cell r="AJ79">
            <v>11.751033175961183</v>
          </cell>
          <cell r="AK79">
            <v>13.334244663803531</v>
          </cell>
          <cell r="AL79">
            <v>5.5938020814490335</v>
          </cell>
          <cell r="AM79">
            <v>-0.55835752501695168</v>
          </cell>
          <cell r="AN79">
            <v>36.424616302216855</v>
          </cell>
          <cell r="AO79">
            <v>-7.9144287255601773</v>
          </cell>
          <cell r="AP79">
            <v>-7.9109389192104826</v>
          </cell>
          <cell r="AQ79">
            <v>-10.242953744720841</v>
          </cell>
          <cell r="AR79">
            <v>17.54944593164797</v>
          </cell>
          <cell r="AS79">
            <v>6.9483399591387522</v>
          </cell>
          <cell r="AT79">
            <v>29.930080007731757</v>
          </cell>
          <cell r="AU79">
            <v>30.750676930116271</v>
          </cell>
          <cell r="AV79">
            <v>-2.0666948014636994</v>
          </cell>
          <cell r="AW79">
            <v>-12.417949773276758</v>
          </cell>
          <cell r="AX79">
            <v>-2.4694688668160438</v>
          </cell>
          <cell r="AY79">
            <v>-0.76718325488333861</v>
          </cell>
          <cell r="AZ79">
            <v>20.405135247062699</v>
          </cell>
          <cell r="BA79">
            <v>11.64636609125221</v>
          </cell>
          <cell r="BB79">
            <v>11.003864405467631</v>
          </cell>
          <cell r="BC79">
            <v>18.355982029167325</v>
          </cell>
          <cell r="BD79">
            <v>-4.5481755576584746</v>
          </cell>
          <cell r="BE79">
            <v>8.4585346240142218</v>
          </cell>
          <cell r="BF79">
            <v>19.094617222347249</v>
          </cell>
          <cell r="BG79">
            <v>3.2058880615002967</v>
          </cell>
          <cell r="BH79">
            <v>-2.0720622097118593</v>
          </cell>
          <cell r="BI79">
            <v>17.995097355494867</v>
          </cell>
          <cell r="BJ79">
            <v>12.539899238348902</v>
          </cell>
          <cell r="BK79">
            <v>-4.0374519216836111</v>
          </cell>
          <cell r="BL79">
            <v>-1.3195240506317205</v>
          </cell>
          <cell r="BM79">
            <v>13.811680920097087</v>
          </cell>
          <cell r="BN79">
            <v>19.508910847751789</v>
          </cell>
          <cell r="BO79">
            <v>-1.8916696149526093</v>
          </cell>
          <cell r="BP79">
            <v>15.178276920813971</v>
          </cell>
        </row>
        <row r="80">
          <cell r="B80">
            <v>3.7418304252193537</v>
          </cell>
          <cell r="C80">
            <v>0.89057572502412441</v>
          </cell>
          <cell r="D80">
            <v>13.931507758050836</v>
          </cell>
          <cell r="E80">
            <v>22.822715413092613</v>
          </cell>
          <cell r="F80">
            <v>15.056055542038607</v>
          </cell>
          <cell r="G80">
            <v>6.2454622918020775</v>
          </cell>
          <cell r="H80">
            <v>19.514388957865702</v>
          </cell>
          <cell r="I80">
            <v>6.3323954642045246</v>
          </cell>
          <cell r="J80">
            <v>12.772992293688873</v>
          </cell>
          <cell r="K80">
            <v>18.808945223843185</v>
          </cell>
          <cell r="L80">
            <v>32.67561187940445</v>
          </cell>
          <cell r="M80">
            <v>-0.4736217950515626</v>
          </cell>
          <cell r="N80">
            <v>6.868690083239553</v>
          </cell>
          <cell r="O80">
            <v>-2.3473621749562206</v>
          </cell>
          <cell r="P80">
            <v>-31.320563125076728</v>
          </cell>
          <cell r="Q80">
            <v>2.619759253954363</v>
          </cell>
          <cell r="R80">
            <v>14.97429246230557</v>
          </cell>
          <cell r="S80">
            <v>25.476187349204395</v>
          </cell>
          <cell r="T80">
            <v>-8.2195797304386673</v>
          </cell>
          <cell r="U80">
            <v>14.292398339508816</v>
          </cell>
          <cell r="V80">
            <v>13.492108748477639</v>
          </cell>
          <cell r="W80">
            <v>12.520239214886926</v>
          </cell>
          <cell r="X80">
            <v>-14.316112065270204</v>
          </cell>
          <cell r="Y80">
            <v>13.471689215210304</v>
          </cell>
          <cell r="Z80">
            <v>13.669969273098602</v>
          </cell>
          <cell r="AA80">
            <v>-10.657187829912917</v>
          </cell>
          <cell r="AB80">
            <v>42.779669954924891</v>
          </cell>
          <cell r="AC80">
            <v>-0.11240459334300468</v>
          </cell>
          <cell r="AD80">
            <v>9.8115280212463816</v>
          </cell>
          <cell r="AE80">
            <v>-31.983539679512745</v>
          </cell>
          <cell r="AF80">
            <v>-5.2691229548655985</v>
          </cell>
          <cell r="AG80">
            <v>-5.0325277530224861</v>
          </cell>
          <cell r="AH80">
            <v>56.97812786248091</v>
          </cell>
          <cell r="AI80">
            <v>7.3375125160213166</v>
          </cell>
          <cell r="AJ80">
            <v>19.304411330813171</v>
          </cell>
          <cell r="AK80">
            <v>22.011522573833563</v>
          </cell>
          <cell r="AL80">
            <v>16.135838875110952</v>
          </cell>
          <cell r="AM80">
            <v>19.200419267825101</v>
          </cell>
          <cell r="AN80">
            <v>19.576874179007589</v>
          </cell>
          <cell r="AO80">
            <v>11.760552420555973</v>
          </cell>
          <cell r="AP80">
            <v>-19.874990171720455</v>
          </cell>
          <cell r="AQ80">
            <v>5.152061752375853</v>
          </cell>
          <cell r="AR80">
            <v>12.937939976366762</v>
          </cell>
          <cell r="AS80">
            <v>8.0414885142355086</v>
          </cell>
          <cell r="AT80">
            <v>30.213269251577689</v>
          </cell>
          <cell r="AU80">
            <v>44.523952910339318</v>
          </cell>
          <cell r="AV80">
            <v>-5.4487229124087255</v>
          </cell>
          <cell r="AW80">
            <v>0.4094873291367751</v>
          </cell>
          <cell r="AX80">
            <v>-26.72851838767831</v>
          </cell>
          <cell r="AY80">
            <v>-2.0484777391856319</v>
          </cell>
          <cell r="AZ80">
            <v>21.53822113292469</v>
          </cell>
          <cell r="BA80">
            <v>31.278741639199747</v>
          </cell>
          <cell r="BB80">
            <v>20.067326001903368</v>
          </cell>
          <cell r="BC80">
            <v>1.4480140806457786</v>
          </cell>
          <cell r="BD80">
            <v>-2.9494469289885732</v>
          </cell>
          <cell r="BE80">
            <v>-4.8039255632945324</v>
          </cell>
          <cell r="BF80">
            <v>23.443791336348045</v>
          </cell>
          <cell r="BG80">
            <v>-14.403401332328817</v>
          </cell>
          <cell r="BH80">
            <v>24.52200942523832</v>
          </cell>
          <cell r="BI80">
            <v>24.357996999205142</v>
          </cell>
          <cell r="BJ80">
            <v>15.258562065268345</v>
          </cell>
          <cell r="BK80">
            <v>-5.0287383408403379</v>
          </cell>
          <cell r="BL80">
            <v>-11.766333228977077</v>
          </cell>
          <cell r="BM80">
            <v>6.5734494094423086</v>
          </cell>
          <cell r="BN80">
            <v>23.656966138435806</v>
          </cell>
          <cell r="BO80">
            <v>11.210516233103027</v>
          </cell>
          <cell r="BP80">
            <v>16.043790168916004</v>
          </cell>
        </row>
        <row r="81">
          <cell r="B81">
            <v>6.6319977299374129</v>
          </cell>
          <cell r="C81">
            <v>2.8629931338113255</v>
          </cell>
          <cell r="D81">
            <v>22.157872689651469</v>
          </cell>
          <cell r="E81">
            <v>17.679913745756608</v>
          </cell>
          <cell r="F81">
            <v>11.562034371298347</v>
          </cell>
          <cell r="G81">
            <v>17.732258414254602</v>
          </cell>
          <cell r="H81">
            <v>5.0268246654512438</v>
          </cell>
          <cell r="I81">
            <v>0.8688843425411541</v>
          </cell>
          <cell r="J81">
            <v>14.71831428010224</v>
          </cell>
          <cell r="K81">
            <v>11.661588864142914</v>
          </cell>
          <cell r="L81">
            <v>32.665020108736421</v>
          </cell>
          <cell r="M81">
            <v>0.37194022839734348</v>
          </cell>
          <cell r="N81">
            <v>11.528188711587452</v>
          </cell>
          <cell r="O81">
            <v>13.64733888301943</v>
          </cell>
          <cell r="P81">
            <v>-36.956320538464212</v>
          </cell>
          <cell r="Q81">
            <v>5.0266868901766442</v>
          </cell>
          <cell r="R81">
            <v>11.137653373536706</v>
          </cell>
          <cell r="S81">
            <v>35.925684651797972</v>
          </cell>
          <cell r="T81">
            <v>-0.54333496139115312</v>
          </cell>
          <cell r="U81">
            <v>23.032820687839969</v>
          </cell>
          <cell r="V81">
            <v>14.595456079649518</v>
          </cell>
          <cell r="W81">
            <v>18.382394664973262</v>
          </cell>
          <cell r="X81">
            <v>-2.1559724265762839</v>
          </cell>
          <cell r="Y81">
            <v>17.811168842396871</v>
          </cell>
          <cell r="Z81">
            <v>4.0570075169692545</v>
          </cell>
          <cell r="AA81">
            <v>-26.446251366137449</v>
          </cell>
          <cell r="AB81">
            <v>9.6053285329323526</v>
          </cell>
          <cell r="AC81">
            <v>-4.7590035249859248</v>
          </cell>
          <cell r="AD81">
            <v>5.8779105053092309</v>
          </cell>
          <cell r="AE81">
            <v>-5.6127453908823526</v>
          </cell>
          <cell r="AF81">
            <v>-5.6679303661267229</v>
          </cell>
          <cell r="AG81">
            <v>0.35101064502051216</v>
          </cell>
          <cell r="AH81">
            <v>55.270196485126384</v>
          </cell>
          <cell r="AI81">
            <v>7.2599281663425197</v>
          </cell>
          <cell r="AJ81">
            <v>16.042280913566291</v>
          </cell>
          <cell r="AK81">
            <v>31.673402038681942</v>
          </cell>
          <cell r="AL81">
            <v>16.022469048377097</v>
          </cell>
          <cell r="AM81">
            <v>47.619776847139427</v>
          </cell>
          <cell r="AN81">
            <v>42.706001623884703</v>
          </cell>
          <cell r="AO81">
            <v>21.26403294809251</v>
          </cell>
          <cell r="AP81">
            <v>4.2033913140412684</v>
          </cell>
          <cell r="AQ81">
            <v>-13.897308986969852</v>
          </cell>
          <cell r="AR81">
            <v>24.21024839730612</v>
          </cell>
          <cell r="AS81">
            <v>15.387785585677079</v>
          </cell>
          <cell r="AT81">
            <v>21.643573902164505</v>
          </cell>
          <cell r="AU81">
            <v>33.810043340552049</v>
          </cell>
          <cell r="AV81">
            <v>-29.588553623354457</v>
          </cell>
          <cell r="AW81">
            <v>0.34891582140288274</v>
          </cell>
          <cell r="AX81">
            <v>-39.178905895454328</v>
          </cell>
          <cell r="AY81">
            <v>-26.067583010939984</v>
          </cell>
          <cell r="AZ81">
            <v>0.91188909837840504</v>
          </cell>
          <cell r="BA81">
            <v>2.7364685488454135</v>
          </cell>
          <cell r="BB81">
            <v>28.889889812372243</v>
          </cell>
          <cell r="BC81">
            <v>13.070434730684495</v>
          </cell>
          <cell r="BD81">
            <v>21.650759004192576</v>
          </cell>
          <cell r="BE81">
            <v>-16.425913935332826</v>
          </cell>
          <cell r="BF81">
            <v>27.518760910917194</v>
          </cell>
          <cell r="BG81">
            <v>-3.3211744733847559</v>
          </cell>
          <cell r="BH81">
            <v>28.373191269771478</v>
          </cell>
          <cell r="BI81">
            <v>36.214820587395728</v>
          </cell>
          <cell r="BJ81">
            <v>33.348005163849479</v>
          </cell>
          <cell r="BK81">
            <v>8.3693524803211492E-3</v>
          </cell>
          <cell r="BL81">
            <v>-1.1862138077653128</v>
          </cell>
          <cell r="BM81">
            <v>5.4815223942110451</v>
          </cell>
          <cell r="BN81">
            <v>32.617239226696427</v>
          </cell>
          <cell r="BO81">
            <v>14.814409519379376</v>
          </cell>
          <cell r="BP81">
            <v>20.396321893214662</v>
          </cell>
        </row>
        <row r="82">
          <cell r="B82">
            <v>8.3258477489704248</v>
          </cell>
          <cell r="C82">
            <v>-7.6767539912152953</v>
          </cell>
          <cell r="D82">
            <v>17.463927676596331</v>
          </cell>
          <cell r="E82">
            <v>28.159437677445766</v>
          </cell>
          <cell r="F82">
            <v>10.127393252269423</v>
          </cell>
          <cell r="G82">
            <v>13.807726213836375</v>
          </cell>
          <cell r="H82">
            <v>5.5446482810711899</v>
          </cell>
          <cell r="I82">
            <v>-11.937286947272986</v>
          </cell>
          <cell r="J82">
            <v>16.741581857239314</v>
          </cell>
          <cell r="K82">
            <v>19.029298888268745</v>
          </cell>
          <cell r="L82">
            <v>30.980764834140249</v>
          </cell>
          <cell r="M82">
            <v>12.189784488647396</v>
          </cell>
          <cell r="N82">
            <v>-4.4445236395678336</v>
          </cell>
          <cell r="O82">
            <v>13.00304879024786</v>
          </cell>
          <cell r="P82">
            <v>-22.606217106958212</v>
          </cell>
          <cell r="Q82">
            <v>3.8219575023284569</v>
          </cell>
          <cell r="R82">
            <v>-2.948382866543922</v>
          </cell>
          <cell r="S82">
            <v>37.965376475356074</v>
          </cell>
          <cell r="T82">
            <v>0.77321056894307694</v>
          </cell>
          <cell r="U82">
            <v>28.320496646584843</v>
          </cell>
          <cell r="V82">
            <v>22.633414832338559</v>
          </cell>
          <cell r="W82">
            <v>32.600246941946693</v>
          </cell>
          <cell r="X82">
            <v>-2.679970828800228</v>
          </cell>
          <cell r="Y82">
            <v>18.217792977800084</v>
          </cell>
          <cell r="Z82">
            <v>25.574780373200728</v>
          </cell>
          <cell r="AA82">
            <v>-0.273703115762648</v>
          </cell>
          <cell r="AB82">
            <v>-22.577609840626511</v>
          </cell>
          <cell r="AC82">
            <v>11.969311887200453</v>
          </cell>
          <cell r="AD82">
            <v>8.7579571180935005</v>
          </cell>
          <cell r="AE82">
            <v>-1.1213488927793129</v>
          </cell>
          <cell r="AF82">
            <v>-9.8416086814105679</v>
          </cell>
          <cell r="AG82">
            <v>1.1657933113130277</v>
          </cell>
          <cell r="AH82">
            <v>24.465378634458819</v>
          </cell>
          <cell r="AI82">
            <v>7.1823438166637219</v>
          </cell>
          <cell r="AJ82">
            <v>25.76078220258184</v>
          </cell>
          <cell r="AK82">
            <v>23.455514387807622</v>
          </cell>
          <cell r="AL82">
            <v>22.114065909763127</v>
          </cell>
          <cell r="AM82">
            <v>46.33524322842549</v>
          </cell>
          <cell r="AN82">
            <v>29.652647645583755</v>
          </cell>
          <cell r="AO82">
            <v>19.442695066464164</v>
          </cell>
          <cell r="AP82">
            <v>0.15269376498117992</v>
          </cell>
          <cell r="AQ82">
            <v>-6.1708685915884578</v>
          </cell>
          <cell r="AR82">
            <v>25.90951535067747</v>
          </cell>
          <cell r="AS82">
            <v>28.290542453629474</v>
          </cell>
          <cell r="AT82">
            <v>26.872582125197166</v>
          </cell>
          <cell r="AU82">
            <v>19.708823134796894</v>
          </cell>
          <cell r="AV82">
            <v>-16.069566635637059</v>
          </cell>
          <cell r="AW82">
            <v>-10.821431906190796</v>
          </cell>
          <cell r="AX82">
            <v>-81.988398454352009</v>
          </cell>
          <cell r="AY82">
            <v>-12.464547883308626</v>
          </cell>
          <cell r="AZ82">
            <v>-0.76059684131262806</v>
          </cell>
          <cell r="BA82">
            <v>-23.404254371807088</v>
          </cell>
          <cell r="BB82">
            <v>18.059974963124343</v>
          </cell>
          <cell r="BC82">
            <v>17.463062947595695</v>
          </cell>
          <cell r="BD82">
            <v>21.833254470059966</v>
          </cell>
          <cell r="BE82">
            <v>-12.288150761425072</v>
          </cell>
          <cell r="BF82">
            <v>20.381633923706573</v>
          </cell>
          <cell r="BG82">
            <v>19.508634611064583</v>
          </cell>
          <cell r="BH82">
            <v>29.758207112877518</v>
          </cell>
          <cell r="BI82">
            <v>18.01511564204338</v>
          </cell>
          <cell r="BJ82">
            <v>28.847016595883428</v>
          </cell>
          <cell r="BK82">
            <v>-5.1763590900770682</v>
          </cell>
          <cell r="BL82">
            <v>8.4224467337220972</v>
          </cell>
          <cell r="BM82">
            <v>23.683065179610622</v>
          </cell>
          <cell r="BN82">
            <v>28.233027799442755</v>
          </cell>
          <cell r="BO82">
            <v>18.146182109545972</v>
          </cell>
          <cell r="BP82">
            <v>17.292673720075793</v>
          </cell>
        </row>
        <row r="83">
          <cell r="B83">
            <v>10.074873140792324</v>
          </cell>
          <cell r="C83">
            <v>6.7869447925900772</v>
          </cell>
          <cell r="D83">
            <v>18.313543904945984</v>
          </cell>
          <cell r="E83">
            <v>30.561067127278449</v>
          </cell>
          <cell r="F83">
            <v>15.932972875513196</v>
          </cell>
          <cell r="G83">
            <v>-20.480484765254086</v>
          </cell>
          <cell r="H83">
            <v>3.6079151384515789</v>
          </cell>
          <cell r="I83">
            <v>3.7076018360932985</v>
          </cell>
          <cell r="J83">
            <v>12.08439706842119</v>
          </cell>
          <cell r="K83">
            <v>15.975526391071654</v>
          </cell>
          <cell r="L83">
            <v>12.873894085810917</v>
          </cell>
          <cell r="M83">
            <v>8.5220964165683295</v>
          </cell>
          <cell r="N83">
            <v>0.33177327852540256</v>
          </cell>
          <cell r="O83">
            <v>34.170226829224518</v>
          </cell>
          <cell r="P83">
            <v>-5.5025367639989504</v>
          </cell>
          <cell r="Q83">
            <v>3.5993682193253327</v>
          </cell>
          <cell r="R83">
            <v>-15.020938407464342</v>
          </cell>
          <cell r="S83">
            <v>25.49128351337384</v>
          </cell>
          <cell r="T83">
            <v>-3.3931253135545592</v>
          </cell>
          <cell r="U83">
            <v>21.86432203547648</v>
          </cell>
          <cell r="V83">
            <v>13.985425920267181</v>
          </cell>
          <cell r="W83">
            <v>41.108558667166278</v>
          </cell>
          <cell r="X83">
            <v>0.13148383659068349</v>
          </cell>
          <cell r="Y83">
            <v>6.0570051263192726</v>
          </cell>
          <cell r="Z83">
            <v>33.165707719398689</v>
          </cell>
          <cell r="AA83">
            <v>14.005163716834744</v>
          </cell>
          <cell r="AB83">
            <v>-20.870988042106905</v>
          </cell>
          <cell r="AC83">
            <v>11.570089951321629</v>
          </cell>
          <cell r="AD83">
            <v>10.310215558522511</v>
          </cell>
          <cell r="AE83">
            <v>2.7539290172227084</v>
          </cell>
          <cell r="AF83">
            <v>-16.164244145124822</v>
          </cell>
          <cell r="AG83">
            <v>9.7019075862649427</v>
          </cell>
          <cell r="AH83">
            <v>2.8197928621656132</v>
          </cell>
          <cell r="AI83">
            <v>-2.5021524354197076</v>
          </cell>
          <cell r="AJ83">
            <v>19.300875157460542</v>
          </cell>
          <cell r="AK83">
            <v>11.065641203932088</v>
          </cell>
          <cell r="AL83">
            <v>21.056400619364627</v>
          </cell>
          <cell r="AM83">
            <v>23.166489319633211</v>
          </cell>
          <cell r="AN83">
            <v>27.748768465448865</v>
          </cell>
          <cell r="AO83">
            <v>8.9178210777993474</v>
          </cell>
          <cell r="AP83">
            <v>1.59325663362529</v>
          </cell>
          <cell r="AQ83">
            <v>-7.2233526946615365</v>
          </cell>
          <cell r="AR83">
            <v>13.743781825046979</v>
          </cell>
          <cell r="AS83">
            <v>37.760715893127774</v>
          </cell>
          <cell r="AT83">
            <v>23.019527636150546</v>
          </cell>
          <cell r="AU83">
            <v>22.43050066748134</v>
          </cell>
          <cell r="AV83">
            <v>7.653744451567996</v>
          </cell>
          <cell r="AW83">
            <v>4.2727292210355801</v>
          </cell>
          <cell r="AX83">
            <v>-72.714514076376474</v>
          </cell>
          <cell r="AY83">
            <v>-9.7298471528163244</v>
          </cell>
          <cell r="AZ83">
            <v>2.8254244039231833</v>
          </cell>
          <cell r="BA83">
            <v>-37.531318576545651</v>
          </cell>
          <cell r="BB83">
            <v>18.161879165637284</v>
          </cell>
          <cell r="BC83">
            <v>15.438390695734116</v>
          </cell>
          <cell r="BD83">
            <v>28.140419352986925</v>
          </cell>
          <cell r="BE83">
            <v>-6.5003923277237528</v>
          </cell>
          <cell r="BF83">
            <v>15.828643387063527</v>
          </cell>
          <cell r="BG83">
            <v>29.296088944531899</v>
          </cell>
          <cell r="BH83">
            <v>-0.35481414668071903</v>
          </cell>
          <cell r="BI83">
            <v>22.490379425415028</v>
          </cell>
          <cell r="BJ83">
            <v>35.273892848604127</v>
          </cell>
          <cell r="BK83">
            <v>7.6065803749437437</v>
          </cell>
          <cell r="BL83">
            <v>13.230639560278787</v>
          </cell>
          <cell r="BM83">
            <v>21.252982878881756</v>
          </cell>
          <cell r="BN83">
            <v>40.372360350193333</v>
          </cell>
          <cell r="BO83">
            <v>9.9525562253892161</v>
          </cell>
          <cell r="BP83">
            <v>22.9913061729102</v>
          </cell>
        </row>
        <row r="84">
          <cell r="B84">
            <v>11.412425385748477</v>
          </cell>
          <cell r="C84">
            <v>2.7727470103193732</v>
          </cell>
          <cell r="D84">
            <v>6.6636499576997599</v>
          </cell>
          <cell r="E84">
            <v>39.760436535986287</v>
          </cell>
          <cell r="F84">
            <v>17.021374893263328</v>
          </cell>
          <cell r="G84">
            <v>-8.7256904749258926</v>
          </cell>
          <cell r="H84">
            <v>11.263476206791857</v>
          </cell>
          <cell r="I84">
            <v>17.954223857822573</v>
          </cell>
          <cell r="J84">
            <v>0.13204731527385624</v>
          </cell>
          <cell r="K84">
            <v>15.285382974499713</v>
          </cell>
          <cell r="L84">
            <v>12.395266114045127</v>
          </cell>
          <cell r="M84">
            <v>28.451377218174059</v>
          </cell>
          <cell r="N84">
            <v>5.9656338942118623</v>
          </cell>
          <cell r="O84">
            <v>29.475796718606475</v>
          </cell>
          <cell r="P84">
            <v>0.54440943648786677</v>
          </cell>
          <cell r="Q84">
            <v>-0.28000859545837758</v>
          </cell>
          <cell r="R84">
            <v>-13.152035761003129</v>
          </cell>
          <cell r="S84">
            <v>11.18215529532632</v>
          </cell>
          <cell r="T84">
            <v>-0.657570673331897</v>
          </cell>
          <cell r="U84">
            <v>21.58813363333137</v>
          </cell>
          <cell r="V84">
            <v>16.784869482098205</v>
          </cell>
          <cell r="W84">
            <v>47.903823048064559</v>
          </cell>
          <cell r="X84">
            <v>-4.8701580298306428</v>
          </cell>
          <cell r="Y84">
            <v>-4.6956992305020329</v>
          </cell>
          <cell r="Z84">
            <v>37.991779132925181</v>
          </cell>
          <cell r="AA84">
            <v>17.631655990991881</v>
          </cell>
          <cell r="AB84">
            <v>4.3522606377229991</v>
          </cell>
          <cell r="AC84">
            <v>25.421305923358716</v>
          </cell>
          <cell r="AD84">
            <v>10.86525561442418</v>
          </cell>
          <cell r="AE84">
            <v>-27.592741683117399</v>
          </cell>
          <cell r="AF84">
            <v>-18.012338125355463</v>
          </cell>
          <cell r="AG84">
            <v>1.7868981675057547</v>
          </cell>
          <cell r="AH84">
            <v>6.2400320227950772</v>
          </cell>
          <cell r="AI84">
            <v>-17.397170126825838</v>
          </cell>
          <cell r="AJ84">
            <v>15.180564358713795</v>
          </cell>
          <cell r="AK84">
            <v>9.0733386289376963</v>
          </cell>
          <cell r="AL84">
            <v>12.344741831984484</v>
          </cell>
          <cell r="AM84">
            <v>8.6118625355902747</v>
          </cell>
          <cell r="AN84">
            <v>20.442253207336545</v>
          </cell>
          <cell r="AO84">
            <v>1.5102823339685278</v>
          </cell>
          <cell r="AP84">
            <v>-4.3319040513418701</v>
          </cell>
          <cell r="AQ84">
            <v>1.3414951108403486</v>
          </cell>
          <cell r="AR84">
            <v>2.1476970925857746</v>
          </cell>
          <cell r="AS84">
            <v>27.034649094715551</v>
          </cell>
          <cell r="AT84">
            <v>26.30622375847997</v>
          </cell>
          <cell r="AU84">
            <v>26.934496375617346</v>
          </cell>
          <cell r="AV84">
            <v>7.0995493139780237</v>
          </cell>
          <cell r="AW84">
            <v>-12.42833293833281</v>
          </cell>
          <cell r="AX84">
            <v>-70.709022366046412</v>
          </cell>
          <cell r="AY84">
            <v>12.068091804532344</v>
          </cell>
          <cell r="AZ84">
            <v>-14.149368000751744</v>
          </cell>
          <cell r="BA84">
            <v>-15.210448875541006</v>
          </cell>
          <cell r="BB84">
            <v>2.5039240739559254</v>
          </cell>
          <cell r="BC84">
            <v>17.664854053582744</v>
          </cell>
          <cell r="BD84">
            <v>22.732766640100369</v>
          </cell>
          <cell r="BE84">
            <v>7.1903539152424178</v>
          </cell>
          <cell r="BF84">
            <v>20.21721740319288</v>
          </cell>
          <cell r="BG84">
            <v>55.799154076085415</v>
          </cell>
          <cell r="BH84">
            <v>2.9162407080688375</v>
          </cell>
          <cell r="BI84">
            <v>13.492427405193839</v>
          </cell>
          <cell r="BJ84">
            <v>17.595625190614744</v>
          </cell>
          <cell r="BK84">
            <v>6.6037993178697079</v>
          </cell>
          <cell r="BL84">
            <v>3.5417167892176806</v>
          </cell>
          <cell r="BM84">
            <v>26.53074602464012</v>
          </cell>
          <cell r="BN84">
            <v>46.767035565678363</v>
          </cell>
          <cell r="BO84">
            <v>26.939944977473562</v>
          </cell>
          <cell r="BP84">
            <v>15.614909767206198</v>
          </cell>
        </row>
        <row r="85">
          <cell r="B85">
            <v>14.464858362003431</v>
          </cell>
          <cell r="C85">
            <v>1.5592592759515782</v>
          </cell>
          <cell r="D85">
            <v>21.901790948957743</v>
          </cell>
          <cell r="E85">
            <v>32.291364711631452</v>
          </cell>
          <cell r="F85">
            <v>14.703777670198777</v>
          </cell>
          <cell r="G85">
            <v>-15.62287074184322</v>
          </cell>
          <cell r="H85">
            <v>2.1188574352739455</v>
          </cell>
          <cell r="I85">
            <v>23.013887275231294</v>
          </cell>
          <cell r="J85">
            <v>4.7178697292673393</v>
          </cell>
          <cell r="K85">
            <v>5.337923896309313</v>
          </cell>
          <cell r="L85">
            <v>19.328677394008523</v>
          </cell>
          <cell r="M85">
            <v>26.319999464634503</v>
          </cell>
          <cell r="N85">
            <v>8.3673585214545074</v>
          </cell>
          <cell r="O85">
            <v>40.541707916053568</v>
          </cell>
          <cell r="P85">
            <v>-16.107691619648339</v>
          </cell>
          <cell r="Q85">
            <v>-9.6326362987392979</v>
          </cell>
          <cell r="R85">
            <v>4.8026405072803549</v>
          </cell>
          <cell r="S85">
            <v>0.90759818468601361</v>
          </cell>
          <cell r="T85">
            <v>-7.5675314329535013</v>
          </cell>
          <cell r="U85">
            <v>20.887732325889019</v>
          </cell>
          <cell r="V85">
            <v>18.661455737689817</v>
          </cell>
          <cell r="W85">
            <v>33.139243978315427</v>
          </cell>
          <cell r="X85">
            <v>-5.1844571671530009</v>
          </cell>
          <cell r="Y85">
            <v>1.4451034720539699</v>
          </cell>
          <cell r="Z85">
            <v>10.332042996187884</v>
          </cell>
          <cell r="AA85">
            <v>16.458121072528389</v>
          </cell>
          <cell r="AB85">
            <v>16.94923510867498</v>
          </cell>
          <cell r="AC85">
            <v>6.9729869565646716</v>
          </cell>
          <cell r="AD85">
            <v>8.7581138081184253</v>
          </cell>
          <cell r="AE85">
            <v>-17.651989130789179</v>
          </cell>
          <cell r="AF85">
            <v>-24.220061550981416</v>
          </cell>
          <cell r="AG85">
            <v>24.956318148806719</v>
          </cell>
          <cell r="AH85">
            <v>-4.2527528828893582</v>
          </cell>
          <cell r="AI85">
            <v>-28.252866132303907</v>
          </cell>
          <cell r="AJ85">
            <v>0.23738097332499977</v>
          </cell>
          <cell r="AK85">
            <v>7.5451411437671618</v>
          </cell>
          <cell r="AL85">
            <v>-1.7194873762252116</v>
          </cell>
          <cell r="AM85">
            <v>-4.6264499320858E-2</v>
          </cell>
          <cell r="AN85">
            <v>28.470287006405581</v>
          </cell>
          <cell r="AO85">
            <v>-6.1411250611701034</v>
          </cell>
          <cell r="AP85">
            <v>-5.7461734102216631E-2</v>
          </cell>
          <cell r="AQ85">
            <v>6.379130671299559</v>
          </cell>
          <cell r="AR85">
            <v>6.5378323860763787</v>
          </cell>
          <cell r="AS85">
            <v>25.823763252263348</v>
          </cell>
          <cell r="AT85">
            <v>18.200252698870194</v>
          </cell>
          <cell r="AU85">
            <v>25.596004449496366</v>
          </cell>
          <cell r="AV85">
            <v>1.4547114233080658</v>
          </cell>
          <cell r="AW85">
            <v>-13.095751985842375</v>
          </cell>
          <cell r="AX85">
            <v>-7.7852043517929959</v>
          </cell>
          <cell r="AY85">
            <v>0.97801023483713456</v>
          </cell>
          <cell r="AZ85">
            <v>-15.751613292490291</v>
          </cell>
          <cell r="BA85">
            <v>20.978715781872605</v>
          </cell>
          <cell r="BB85">
            <v>2.5160181850229577</v>
          </cell>
          <cell r="BC85">
            <v>21.354378193164205</v>
          </cell>
          <cell r="BD85">
            <v>23.755437179528101</v>
          </cell>
          <cell r="BE85">
            <v>13.561527543288841</v>
          </cell>
          <cell r="BF85">
            <v>34.13666858063511</v>
          </cell>
          <cell r="BG85">
            <v>37.266786385766473</v>
          </cell>
          <cell r="BH85">
            <v>12.873710144330362</v>
          </cell>
          <cell r="BI85">
            <v>12.929975681878901</v>
          </cell>
          <cell r="BJ85">
            <v>3.9919206534820901</v>
          </cell>
          <cell r="BK85">
            <v>3.6122052883690627</v>
          </cell>
          <cell r="BL85">
            <v>10.827019144092176</v>
          </cell>
          <cell r="BM85">
            <v>11.37874599313826</v>
          </cell>
          <cell r="BN85">
            <v>60.350442491032346</v>
          </cell>
          <cell r="BO85">
            <v>16.844234130203017</v>
          </cell>
          <cell r="BP85">
            <v>19.39838155359412</v>
          </cell>
        </row>
        <row r="86">
          <cell r="B86">
            <v>9.6599528333863542</v>
          </cell>
          <cell r="C86">
            <v>-5.1908378356725891</v>
          </cell>
          <cell r="D86">
            <v>8.2426105561360217</v>
          </cell>
          <cell r="E86">
            <v>41.670822871376501</v>
          </cell>
          <cell r="F86">
            <v>7.8775562022243975</v>
          </cell>
          <cell r="G86">
            <v>-0.46857856089302558</v>
          </cell>
          <cell r="H86">
            <v>-4.4646326481543097</v>
          </cell>
          <cell r="I86">
            <v>21.505506364270428</v>
          </cell>
          <cell r="J86">
            <v>-1.4027582705605806</v>
          </cell>
          <cell r="K86">
            <v>3.4719385433447969</v>
          </cell>
          <cell r="L86">
            <v>11.579097751756484</v>
          </cell>
          <cell r="M86">
            <v>31.509829959071642</v>
          </cell>
          <cell r="N86">
            <v>4.566673575190368</v>
          </cell>
          <cell r="O86">
            <v>24.123973039339973</v>
          </cell>
          <cell r="P86">
            <v>-20.960862319864418</v>
          </cell>
          <cell r="Q86">
            <v>-18.480729897622002</v>
          </cell>
          <cell r="R86">
            <v>-2.6692331798434261</v>
          </cell>
          <cell r="S86">
            <v>5.4232552896598385</v>
          </cell>
          <cell r="T86">
            <v>-11.647321695350742</v>
          </cell>
          <cell r="U86">
            <v>23.821988884340282</v>
          </cell>
          <cell r="V86">
            <v>28.585525379579398</v>
          </cell>
          <cell r="W86">
            <v>30.447701322583757</v>
          </cell>
          <cell r="X86">
            <v>-1.8049881364202818</v>
          </cell>
          <cell r="Y86">
            <v>13.134742417968004</v>
          </cell>
          <cell r="Z86">
            <v>5.6160571260477612</v>
          </cell>
          <cell r="AA86">
            <v>12.646462237567563</v>
          </cell>
          <cell r="AB86">
            <v>31.293472121955727</v>
          </cell>
          <cell r="AC86">
            <v>-2.5177207065770113</v>
          </cell>
          <cell r="AD86">
            <v>-2.3719442457094231</v>
          </cell>
          <cell r="AE86">
            <v>-21.906653125006329</v>
          </cell>
          <cell r="AF86">
            <v>-26.708923620573668</v>
          </cell>
          <cell r="AG86">
            <v>14.191538130767453</v>
          </cell>
          <cell r="AH86">
            <v>3.5356578937667322</v>
          </cell>
          <cell r="AI86">
            <v>-24.652347138498655</v>
          </cell>
          <cell r="AJ86">
            <v>4.6898230906815348</v>
          </cell>
          <cell r="AK86">
            <v>7.6351741831059954</v>
          </cell>
          <cell r="AL86">
            <v>15.889769607196433</v>
          </cell>
          <cell r="AM86">
            <v>25.607465331325553</v>
          </cell>
          <cell r="AN86">
            <v>32.199798965117253</v>
          </cell>
          <cell r="AO86">
            <v>6.2548678569031182</v>
          </cell>
          <cell r="AP86">
            <v>3.4396280667546981</v>
          </cell>
          <cell r="AQ86">
            <v>12.593259239237243</v>
          </cell>
          <cell r="AR86">
            <v>16.371366641861155</v>
          </cell>
          <cell r="AS86">
            <v>4.9752323989314577</v>
          </cell>
          <cell r="AT86">
            <v>18.811243993579605</v>
          </cell>
          <cell r="AU86">
            <v>8.7538796251995112</v>
          </cell>
          <cell r="AV86">
            <v>-8.8969058538922834</v>
          </cell>
          <cell r="AW86">
            <v>-23.047313630463577</v>
          </cell>
          <cell r="AX86">
            <v>3.6373571780293914</v>
          </cell>
          <cell r="AY86">
            <v>10.600539827366793</v>
          </cell>
          <cell r="AZ86">
            <v>-43.996231165265137</v>
          </cell>
          <cell r="BA86">
            <v>1.2992439216441294</v>
          </cell>
          <cell r="BB86">
            <v>7.6833640142765702</v>
          </cell>
          <cell r="BC86">
            <v>28.204827324749886</v>
          </cell>
          <cell r="BD86">
            <v>25.387125042464504</v>
          </cell>
          <cell r="BE86">
            <v>17.605126684538252</v>
          </cell>
          <cell r="BF86">
            <v>48.451941957349838</v>
          </cell>
          <cell r="BG86">
            <v>38.540053184183478</v>
          </cell>
          <cell r="BH86">
            <v>50.224157127616621</v>
          </cell>
          <cell r="BI86">
            <v>17.990530093313691</v>
          </cell>
          <cell r="BJ86">
            <v>12.453980625479709</v>
          </cell>
          <cell r="BK86">
            <v>5.8008785659800663</v>
          </cell>
          <cell r="BL86">
            <v>24.821743848561756</v>
          </cell>
          <cell r="BM86">
            <v>19.01057204725279</v>
          </cell>
          <cell r="BN86">
            <v>28.91719340365654</v>
          </cell>
          <cell r="BO86">
            <v>10.08973290296832</v>
          </cell>
          <cell r="BP86">
            <v>7.2895754785169338</v>
          </cell>
        </row>
        <row r="87">
          <cell r="B87">
            <v>0.71449890217713963</v>
          </cell>
          <cell r="C87">
            <v>-8.3560517748606742</v>
          </cell>
          <cell r="D87">
            <v>3.1672139402524166</v>
          </cell>
          <cell r="E87">
            <v>37.749858652386983</v>
          </cell>
          <cell r="F87">
            <v>12.240514533546751</v>
          </cell>
          <cell r="G87">
            <v>-12.451057247078523</v>
          </cell>
          <cell r="H87">
            <v>4.8998573121753513</v>
          </cell>
          <cell r="I87">
            <v>7.8220845324818411</v>
          </cell>
          <cell r="J87">
            <v>16.046933547766933</v>
          </cell>
          <cell r="K87">
            <v>7.3194720511934195</v>
          </cell>
          <cell r="L87">
            <v>8.8952230169466997</v>
          </cell>
          <cell r="M87">
            <v>14.850736862311146</v>
          </cell>
          <cell r="N87">
            <v>8.6178512167849686</v>
          </cell>
          <cell r="O87">
            <v>15.354780958472412</v>
          </cell>
          <cell r="P87">
            <v>-15.509773831438224</v>
          </cell>
          <cell r="Q87">
            <v>-15.04118990532306</v>
          </cell>
          <cell r="R87">
            <v>3.1925118906502327E-2</v>
          </cell>
          <cell r="S87">
            <v>24.356052163105733</v>
          </cell>
          <cell r="T87">
            <v>-28.261847731226869</v>
          </cell>
          <cell r="U87">
            <v>15.419941622393177</v>
          </cell>
          <cell r="V87">
            <v>27.685009338179025</v>
          </cell>
          <cell r="W87">
            <v>22.784633025487796</v>
          </cell>
          <cell r="X87">
            <v>-6.7792219580444169</v>
          </cell>
          <cell r="Y87">
            <v>18.996307104956507</v>
          </cell>
          <cell r="Z87">
            <v>10.681078655076613</v>
          </cell>
          <cell r="AA87">
            <v>22.384699858103222</v>
          </cell>
          <cell r="AB87">
            <v>37.92542750252295</v>
          </cell>
          <cell r="AC87">
            <v>6.5067172210867241</v>
          </cell>
          <cell r="AD87">
            <v>-5.4677460146680614</v>
          </cell>
          <cell r="AE87">
            <v>-1.0657260722644526</v>
          </cell>
          <cell r="AF87">
            <v>-21.026193360485557</v>
          </cell>
          <cell r="AG87">
            <v>11.38119217450077</v>
          </cell>
          <cell r="AH87">
            <v>-18.828117142733959</v>
          </cell>
          <cell r="AI87">
            <v>-17.441353576200129</v>
          </cell>
          <cell r="AJ87">
            <v>-10.563646660045611</v>
          </cell>
          <cell r="AK87">
            <v>11.42664792932505</v>
          </cell>
          <cell r="AL87">
            <v>26.810658839727136</v>
          </cell>
          <cell r="AM87">
            <v>50.0818397172823</v>
          </cell>
          <cell r="AN87">
            <v>23.052031783261793</v>
          </cell>
          <cell r="AO87">
            <v>4.7401848620660729</v>
          </cell>
          <cell r="AP87">
            <v>3.9877002881859087</v>
          </cell>
          <cell r="AQ87">
            <v>29.629902859942955</v>
          </cell>
          <cell r="AR87">
            <v>38.317270478917607</v>
          </cell>
          <cell r="AS87">
            <v>17.168013150929429</v>
          </cell>
          <cell r="AT87">
            <v>13.202886996639762</v>
          </cell>
          <cell r="AU87">
            <v>-15.378476291837444</v>
          </cell>
          <cell r="AV87">
            <v>1.0548885927792326</v>
          </cell>
          <cell r="AW87">
            <v>-1.1648496866005935</v>
          </cell>
          <cell r="AX87">
            <v>-2.6710340903554921</v>
          </cell>
          <cell r="AY87">
            <v>12.357660780732658</v>
          </cell>
          <cell r="AZ87">
            <v>-25.271534580684431</v>
          </cell>
          <cell r="BA87">
            <v>2.5023197530781327</v>
          </cell>
          <cell r="BB87">
            <v>-3.3269633227307551</v>
          </cell>
          <cell r="BC87">
            <v>26.641875026779747</v>
          </cell>
          <cell r="BD87">
            <v>8.1393677956501733</v>
          </cell>
          <cell r="BE87">
            <v>19.532856354263529</v>
          </cell>
          <cell r="BF87">
            <v>54.874588575726712</v>
          </cell>
          <cell r="BG87">
            <v>3.6257044946091952</v>
          </cell>
          <cell r="BH87">
            <v>42.880360307721126</v>
          </cell>
          <cell r="BI87">
            <v>13.216512250320108</v>
          </cell>
          <cell r="BJ87">
            <v>2.9667693190968336</v>
          </cell>
          <cell r="BK87">
            <v>7.476466529297884</v>
          </cell>
          <cell r="BL87">
            <v>29.703568595611582</v>
          </cell>
          <cell r="BM87">
            <v>1.0107545042394019</v>
          </cell>
          <cell r="BN87">
            <v>20.540144137077153</v>
          </cell>
          <cell r="BO87">
            <v>-6.3104327177972381</v>
          </cell>
          <cell r="BP87">
            <v>17.192803446413794</v>
          </cell>
        </row>
        <row r="88">
          <cell r="B88">
            <v>-2.7357503288093548</v>
          </cell>
          <cell r="C88">
            <v>-10.725141413443238</v>
          </cell>
          <cell r="D88">
            <v>-6.1919726291477497</v>
          </cell>
          <cell r="E88">
            <v>38.102459714321526</v>
          </cell>
          <cell r="F88">
            <v>16.218094409151679</v>
          </cell>
          <cell r="G88">
            <v>-11.851989544075609</v>
          </cell>
          <cell r="H88">
            <v>5.3291889822699199</v>
          </cell>
          <cell r="I88">
            <v>10.148440267425821</v>
          </cell>
          <cell r="J88">
            <v>3.6142414186675818</v>
          </cell>
          <cell r="K88">
            <v>11.984007928299407</v>
          </cell>
          <cell r="L88">
            <v>-5.0484802465985918</v>
          </cell>
          <cell r="M88">
            <v>15.97523410316065</v>
          </cell>
          <cell r="N88">
            <v>22.247933852749842</v>
          </cell>
          <cell r="O88">
            <v>5.5193546833882818</v>
          </cell>
          <cell r="P88">
            <v>-3.602277634749754</v>
          </cell>
          <cell r="Q88">
            <v>-5.2828934346951009</v>
          </cell>
          <cell r="R88">
            <v>-16.899019974648951</v>
          </cell>
          <cell r="S88">
            <v>27.795649562779559</v>
          </cell>
          <cell r="T88">
            <v>-27.240358421610456</v>
          </cell>
          <cell r="U88">
            <v>14.883350918000422</v>
          </cell>
          <cell r="V88">
            <v>18.340378329735383</v>
          </cell>
          <cell r="W88">
            <v>30.297872541298716</v>
          </cell>
          <cell r="X88">
            <v>-0.58763333963800102</v>
          </cell>
          <cell r="Y88">
            <v>16.659000964022606</v>
          </cell>
          <cell r="Z88">
            <v>16.584637855607053</v>
          </cell>
          <cell r="AA88">
            <v>14.129323376234288</v>
          </cell>
          <cell r="AB88">
            <v>40.836292013570073</v>
          </cell>
          <cell r="AC88">
            <v>2.7170789024161515</v>
          </cell>
          <cell r="AD88">
            <v>-5.6853375111902933</v>
          </cell>
          <cell r="AE88">
            <v>-2.624395225147218</v>
          </cell>
          <cell r="AF88">
            <v>-9.843390862405327</v>
          </cell>
          <cell r="AG88">
            <v>-13.529791698421249</v>
          </cell>
          <cell r="AH88">
            <v>-22.89723540563666</v>
          </cell>
          <cell r="AI88">
            <v>-5.5172266002140171</v>
          </cell>
          <cell r="AJ88">
            <v>16.553682919659185</v>
          </cell>
          <cell r="AK88">
            <v>17.89219876052201</v>
          </cell>
          <cell r="AL88">
            <v>34.08624137025209</v>
          </cell>
          <cell r="AM88">
            <v>52.221760448852073</v>
          </cell>
          <cell r="AN88">
            <v>19.156971467486411</v>
          </cell>
          <cell r="AO88">
            <v>10.032758387618703</v>
          </cell>
          <cell r="AP88">
            <v>10.431775375727954</v>
          </cell>
          <cell r="AQ88">
            <v>21.203642270867849</v>
          </cell>
          <cell r="AR88">
            <v>27.849564340790277</v>
          </cell>
          <cell r="AS88">
            <v>15.91120988455898</v>
          </cell>
          <cell r="AT88">
            <v>14.666658543724196</v>
          </cell>
          <cell r="AU88">
            <v>-19.22583225383239</v>
          </cell>
          <cell r="AV88">
            <v>5.8344814537994791</v>
          </cell>
          <cell r="AW88">
            <v>7.953109307669088</v>
          </cell>
          <cell r="AX88">
            <v>-32.281492259797339</v>
          </cell>
          <cell r="AY88">
            <v>11.990051973872186</v>
          </cell>
          <cell r="AZ88">
            <v>-26.261897417751076</v>
          </cell>
          <cell r="BA88">
            <v>0.84445992083293697</v>
          </cell>
          <cell r="BB88">
            <v>-4.070911818286497</v>
          </cell>
          <cell r="BC88">
            <v>17.466025495093572</v>
          </cell>
          <cell r="BD88">
            <v>7.9115238995460233</v>
          </cell>
          <cell r="BE88">
            <v>16.660616684047419</v>
          </cell>
          <cell r="BF88">
            <v>47.163788314399824</v>
          </cell>
          <cell r="BG88">
            <v>-3.3221100656234128</v>
          </cell>
          <cell r="BH88">
            <v>20.365864179255706</v>
          </cell>
          <cell r="BI88">
            <v>14.177396674528913</v>
          </cell>
          <cell r="BJ88">
            <v>10.111967068540102</v>
          </cell>
          <cell r="BK88">
            <v>15.260461490971542</v>
          </cell>
          <cell r="BL88">
            <v>13.561004605815304</v>
          </cell>
          <cell r="BM88">
            <v>1.4431595972496218</v>
          </cell>
          <cell r="BN88">
            <v>3.8525137383486139</v>
          </cell>
          <cell r="BO88">
            <v>-3.5917344382126921</v>
          </cell>
          <cell r="BP88">
            <v>5.4640744649176964</v>
          </cell>
        </row>
        <row r="89">
          <cell r="B89">
            <v>-5.8407028093426714</v>
          </cell>
          <cell r="C89">
            <v>-15.600790870280218</v>
          </cell>
          <cell r="D89">
            <v>5.2785504090564199</v>
          </cell>
          <cell r="E89">
            <v>28.934389885387233</v>
          </cell>
          <cell r="F89">
            <v>19.068986335741656</v>
          </cell>
          <cell r="G89">
            <v>-19.744682554468827</v>
          </cell>
          <cell r="H89">
            <v>16.809715206371191</v>
          </cell>
          <cell r="I89">
            <v>5.4963642778370581</v>
          </cell>
          <cell r="J89">
            <v>9.3075362980444254</v>
          </cell>
          <cell r="K89">
            <v>10.620588729456649</v>
          </cell>
          <cell r="L89">
            <v>3.6625086404295479</v>
          </cell>
          <cell r="M89">
            <v>7.6547559197159405</v>
          </cell>
          <cell r="N89">
            <v>23.744757527481628</v>
          </cell>
          <cell r="O89">
            <v>-1.2186119004552811</v>
          </cell>
          <cell r="P89">
            <v>-1.3994548293811313</v>
          </cell>
          <cell r="Q89">
            <v>2.7340773295196765</v>
          </cell>
          <cell r="R89">
            <v>-8.6476181686778286</v>
          </cell>
          <cell r="S89">
            <v>28.89512877018338</v>
          </cell>
          <cell r="T89">
            <v>-37.41557762960246</v>
          </cell>
          <cell r="U89">
            <v>9.4124183243761639</v>
          </cell>
          <cell r="V89">
            <v>15.964894144622098</v>
          </cell>
          <cell r="W89">
            <v>35.972555014786643</v>
          </cell>
          <cell r="X89">
            <v>-4.155723628236057</v>
          </cell>
          <cell r="Y89">
            <v>13.998104431345176</v>
          </cell>
          <cell r="Z89">
            <v>17.014703248386336</v>
          </cell>
          <cell r="AA89">
            <v>10.317104481506835</v>
          </cell>
          <cell r="AB89">
            <v>41.911976842427066</v>
          </cell>
          <cell r="AC89">
            <v>27.941941408217076</v>
          </cell>
          <cell r="AD89">
            <v>-4.2987939087547842</v>
          </cell>
          <cell r="AE89">
            <v>7.3443827427636066</v>
          </cell>
          <cell r="AF89">
            <v>1.6659053497443299</v>
          </cell>
          <cell r="AG89">
            <v>-21.778373083243011</v>
          </cell>
          <cell r="AH89">
            <v>-28.680226184091644</v>
          </cell>
          <cell r="AI89">
            <v>-5.2487071734361059</v>
          </cell>
          <cell r="AJ89">
            <v>21.359444739963589</v>
          </cell>
          <cell r="AK89">
            <v>20.866545090372043</v>
          </cell>
          <cell r="AL89">
            <v>21.875474289977962</v>
          </cell>
          <cell r="AM89">
            <v>47.080841339835025</v>
          </cell>
          <cell r="AN89">
            <v>16.61339570712784</v>
          </cell>
          <cell r="AO89">
            <v>-3.2676646234429185</v>
          </cell>
          <cell r="AP89">
            <v>14.591902332486903</v>
          </cell>
          <cell r="AQ89">
            <v>16.232416007313557</v>
          </cell>
          <cell r="AR89">
            <v>36.125044484314778</v>
          </cell>
          <cell r="AS89">
            <v>34.428216009231726</v>
          </cell>
          <cell r="AT89">
            <v>17.476743649600209</v>
          </cell>
          <cell r="AU89">
            <v>-22.137716688778617</v>
          </cell>
          <cell r="AV89">
            <v>1.0543968341701797</v>
          </cell>
          <cell r="AW89">
            <v>8.3141912653004884</v>
          </cell>
          <cell r="AX89">
            <v>-38.135452384676398</v>
          </cell>
          <cell r="AY89">
            <v>16.074431407575009</v>
          </cell>
          <cell r="AZ89">
            <v>-1.7451179525353044</v>
          </cell>
          <cell r="BA89">
            <v>38.424419275985599</v>
          </cell>
          <cell r="BB89">
            <v>-21.637816610351958</v>
          </cell>
          <cell r="BC89">
            <v>13.46774050964053</v>
          </cell>
          <cell r="BD89">
            <v>4.4618420631258289</v>
          </cell>
          <cell r="BE89">
            <v>21.121032598500477</v>
          </cell>
          <cell r="BF89">
            <v>44.437440133883804</v>
          </cell>
          <cell r="BG89">
            <v>-6.454604291307259</v>
          </cell>
          <cell r="BH89">
            <v>-5.1948930387577477</v>
          </cell>
          <cell r="BI89">
            <v>4.3717142030531093</v>
          </cell>
          <cell r="BJ89">
            <v>-3.2548136241766255</v>
          </cell>
          <cell r="BK89">
            <v>8.8528248575988471</v>
          </cell>
          <cell r="BL89">
            <v>2.1726350086436277</v>
          </cell>
          <cell r="BM89">
            <v>-9.162885992822277</v>
          </cell>
          <cell r="BN89">
            <v>18.338233442685819</v>
          </cell>
          <cell r="BO89">
            <v>0.63554858703469819</v>
          </cell>
          <cell r="BP89">
            <v>11.590457805649022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  <cell r="BI91" t="str">
            <v>B60</v>
          </cell>
          <cell r="BJ91" t="str">
            <v>B61</v>
          </cell>
          <cell r="BK91" t="str">
            <v>B62</v>
          </cell>
          <cell r="BL91" t="str">
            <v>B63</v>
          </cell>
          <cell r="BM91" t="str">
            <v>B64</v>
          </cell>
          <cell r="BN91" t="str">
            <v>B65</v>
          </cell>
        </row>
        <row r="92">
          <cell r="B92">
            <v>2.2126119939242752</v>
          </cell>
          <cell r="C92">
            <v>0.17009018421598476</v>
          </cell>
          <cell r="D92">
            <v>1.1145694912504456</v>
          </cell>
          <cell r="E92">
            <v>-21.733683367959099</v>
          </cell>
          <cell r="F92">
            <v>-1.5483605940501972</v>
          </cell>
          <cell r="G92">
            <v>4.9147443923641863</v>
          </cell>
          <cell r="H92">
            <v>3.4219022521194109</v>
          </cell>
          <cell r="I92">
            <v>29.699876236843131</v>
          </cell>
          <cell r="J92">
            <v>-4.5417779846682773</v>
          </cell>
          <cell r="K92">
            <v>-7.5896624535420898E-2</v>
          </cell>
          <cell r="L92">
            <v>25.9129884384731</v>
          </cell>
          <cell r="M92">
            <v>-14.57309665787939</v>
          </cell>
          <cell r="N92">
            <v>-29.324528192019784</v>
          </cell>
          <cell r="O92">
            <v>-0.79824313764008181</v>
          </cell>
          <cell r="P92">
            <v>-35.107462006385283</v>
          </cell>
          <cell r="Q92">
            <v>5.128798865484093</v>
          </cell>
          <cell r="R92">
            <v>-9.9046789772310557</v>
          </cell>
          <cell r="S92">
            <v>10.768761760185072</v>
          </cell>
          <cell r="T92">
            <v>-9.3957520028666242</v>
          </cell>
          <cell r="U92">
            <v>-20.357217811496611</v>
          </cell>
          <cell r="V92">
            <v>-7.5026820925112716</v>
          </cell>
          <cell r="W92">
            <v>8.2969860548505565</v>
          </cell>
          <cell r="X92">
            <v>29.663156124387044</v>
          </cell>
          <cell r="Y92">
            <v>-16.878562984243736</v>
          </cell>
          <cell r="Z92">
            <v>-14.960369652613792</v>
          </cell>
          <cell r="AA92">
            <v>-25.249627709845775</v>
          </cell>
          <cell r="AB92">
            <v>-14.633488234708178</v>
          </cell>
          <cell r="AC92">
            <v>15.036244682348277</v>
          </cell>
          <cell r="AD92">
            <v>-8.9898545606852682</v>
          </cell>
          <cell r="AE92">
            <v>-3.761815335030148</v>
          </cell>
          <cell r="AF92">
            <v>26.452072614758023</v>
          </cell>
          <cell r="AG92">
            <v>-1.3265996727793832</v>
          </cell>
          <cell r="AH92">
            <v>15.139450595067391</v>
          </cell>
          <cell r="AI92">
            <v>0.97528665227671651</v>
          </cell>
          <cell r="AJ92">
            <v>-41.47068642183801</v>
          </cell>
          <cell r="AK92">
            <v>-0.85320487431975689</v>
          </cell>
          <cell r="AL92">
            <v>-18.566844486066415</v>
          </cell>
          <cell r="AM92">
            <v>4.8226349467715917</v>
          </cell>
          <cell r="AN92">
            <v>-0.70334438825300793</v>
          </cell>
          <cell r="AO92">
            <v>-21.143409303527797</v>
          </cell>
          <cell r="AP92">
            <v>-7.9213878414433871</v>
          </cell>
          <cell r="AQ92">
            <v>2.9137372403009536</v>
          </cell>
          <cell r="AR92">
            <v>1.603563066581291</v>
          </cell>
          <cell r="AS92">
            <v>-19.736747319540214</v>
          </cell>
          <cell r="AT92">
            <v>-8.7230772922020758</v>
          </cell>
          <cell r="AU92">
            <v>-11.266305463744949</v>
          </cell>
          <cell r="AV92">
            <v>-13.402080633463893</v>
          </cell>
          <cell r="AW92">
            <v>-23.438269585696517</v>
          </cell>
          <cell r="AX92">
            <v>-16.171476957944446</v>
          </cell>
          <cell r="AY92">
            <v>-6.1107037056807805</v>
          </cell>
          <cell r="AZ92">
            <v>-11.191280639162532</v>
          </cell>
          <cell r="BA92">
            <v>72.238859124369569</v>
          </cell>
          <cell r="BB92">
            <v>-46.331927639806707</v>
          </cell>
          <cell r="BC92">
            <v>-6.7188843334008439</v>
          </cell>
          <cell r="BD92">
            <v>-8.735461798027762</v>
          </cell>
          <cell r="BE92">
            <v>-9.400651159132341</v>
          </cell>
          <cell r="BF92">
            <v>32.003385049598634</v>
          </cell>
          <cell r="BG92">
            <v>12.273572925995573</v>
          </cell>
          <cell r="BH92">
            <v>-12.658412776841132</v>
          </cell>
          <cell r="BI92">
            <v>7.1155060986408856</v>
          </cell>
          <cell r="BJ92">
            <v>-7.5943312485189054</v>
          </cell>
          <cell r="BK92">
            <v>11.701111679912437</v>
          </cell>
          <cell r="BL92">
            <v>-28.537760061289475</v>
          </cell>
          <cell r="BM92">
            <v>31.485334122796711</v>
          </cell>
          <cell r="BN92">
            <v>-30.158779948649581</v>
          </cell>
          <cell r="BO92">
            <v>6.670466602399018</v>
          </cell>
          <cell r="BP92">
            <v>-12.721282297582498</v>
          </cell>
        </row>
        <row r="93">
          <cell r="B93">
            <v>1.5436004544451454</v>
          </cell>
          <cell r="C93">
            <v>-1.1872162431309718</v>
          </cell>
          <cell r="D93">
            <v>-3.9375180070236375</v>
          </cell>
          <cell r="E93">
            <v>-23.750394649098961</v>
          </cell>
          <cell r="F93">
            <v>-5.158825920096457</v>
          </cell>
          <cell r="G93">
            <v>1.2604020867803996</v>
          </cell>
          <cell r="H93">
            <v>11.311246671526078</v>
          </cell>
          <cell r="I93">
            <v>17.015746939438916</v>
          </cell>
          <cell r="J93">
            <v>-19.218851997206812</v>
          </cell>
          <cell r="K93">
            <v>4.9880727564935512</v>
          </cell>
          <cell r="L93">
            <v>28.596119373578841</v>
          </cell>
          <cell r="M93">
            <v>-1.9567620847139591</v>
          </cell>
          <cell r="N93">
            <v>-28.745674655600983</v>
          </cell>
          <cell r="O93">
            <v>2.4533430087583432</v>
          </cell>
          <cell r="P93">
            <v>-16.7227724132898</v>
          </cell>
          <cell r="Q93">
            <v>-3.147913791918667</v>
          </cell>
          <cell r="R93">
            <v>-18.027545709831543</v>
          </cell>
          <cell r="S93">
            <v>1.0493959415467309</v>
          </cell>
          <cell r="T93">
            <v>0.14442505433093564</v>
          </cell>
          <cell r="U93">
            <v>-20.169745673778952</v>
          </cell>
          <cell r="V93">
            <v>-2.6870699376001146</v>
          </cell>
          <cell r="W93">
            <v>-2.5997015826376866</v>
          </cell>
          <cell r="X93">
            <v>13.577137003888623</v>
          </cell>
          <cell r="Y93">
            <v>-16.358052848294786</v>
          </cell>
          <cell r="Z93">
            <v>-8.5654304205284166</v>
          </cell>
          <cell r="AA93">
            <v>-14.441565026193141</v>
          </cell>
          <cell r="AB93">
            <v>-15.290855221723154</v>
          </cell>
          <cell r="AC93">
            <v>12.090448540303038</v>
          </cell>
          <cell r="AD93">
            <v>-1.8410592029201283</v>
          </cell>
          <cell r="AE93">
            <v>-10.37417848037642</v>
          </cell>
          <cell r="AF93">
            <v>21.073480382425032</v>
          </cell>
          <cell r="AG93">
            <v>-7.4553956384189091</v>
          </cell>
          <cell r="AH93">
            <v>24.548215300569904</v>
          </cell>
          <cell r="AI93">
            <v>7.6236681770808241</v>
          </cell>
          <cell r="AJ93">
            <v>-27.891118740713548</v>
          </cell>
          <cell r="AK93">
            <v>-8.3443290885340478</v>
          </cell>
          <cell r="AL93">
            <v>-24.344652898258811</v>
          </cell>
          <cell r="AM93">
            <v>8.9630694114821914</v>
          </cell>
          <cell r="AN93">
            <v>-7.2686628709378311</v>
          </cell>
          <cell r="AO93">
            <v>-6.4416141929860897</v>
          </cell>
          <cell r="AP93">
            <v>-9.8845007625439241</v>
          </cell>
          <cell r="AQ93">
            <v>7.1076031860380553</v>
          </cell>
          <cell r="AR93">
            <v>-0.19499286059475818</v>
          </cell>
          <cell r="AS93">
            <v>-19.543636675335748</v>
          </cell>
          <cell r="AT93">
            <v>-15.449602069552805</v>
          </cell>
          <cell r="AU93">
            <v>-0.62494314999441636</v>
          </cell>
          <cell r="AV93">
            <v>-11.81441135410148</v>
          </cell>
          <cell r="AW93">
            <v>-28.556187598944376</v>
          </cell>
          <cell r="AX93">
            <v>-6.3534278080715838</v>
          </cell>
          <cell r="AY93">
            <v>-17.102907325750554</v>
          </cell>
          <cell r="AZ93">
            <v>-17.089727734128324</v>
          </cell>
          <cell r="BA93">
            <v>40.017339674225454</v>
          </cell>
          <cell r="BB93">
            <v>-38.365403684842533</v>
          </cell>
          <cell r="BC93">
            <v>-6.4249898684380815</v>
          </cell>
          <cell r="BD93">
            <v>-8.2953789258036519</v>
          </cell>
          <cell r="BE93">
            <v>-8.7923319265047439</v>
          </cell>
          <cell r="BF93">
            <v>26.28108795082824</v>
          </cell>
          <cell r="BG93">
            <v>13.443306692630257</v>
          </cell>
          <cell r="BH93">
            <v>-4.4490083399258014</v>
          </cell>
          <cell r="BI93">
            <v>3.9821240460958687</v>
          </cell>
          <cell r="BJ93">
            <v>7.4577769161419072</v>
          </cell>
          <cell r="BK93">
            <v>15.452374437196232</v>
          </cell>
          <cell r="BL93">
            <v>-38.576963207958045</v>
          </cell>
          <cell r="BM93">
            <v>8.535420001263704</v>
          </cell>
          <cell r="BN93">
            <v>-27.750579335739591</v>
          </cell>
          <cell r="BO93">
            <v>-1.8941425452377672</v>
          </cell>
          <cell r="BP93">
            <v>-10.870939596838104</v>
          </cell>
        </row>
        <row r="94">
          <cell r="B94">
            <v>3.6042020532170604</v>
          </cell>
          <cell r="C94">
            <v>-2.9625350812395457</v>
          </cell>
          <cell r="D94">
            <v>0.40374851496093161</v>
          </cell>
          <cell r="E94">
            <v>-18.447449356543981</v>
          </cell>
          <cell r="F94">
            <v>-8.8570586468332326</v>
          </cell>
          <cell r="G94">
            <v>13.541549963717278</v>
          </cell>
          <cell r="H94">
            <v>10.0347903260138</v>
          </cell>
          <cell r="I94">
            <v>7.5296399209960931</v>
          </cell>
          <cell r="J94">
            <v>-29.812912586144261</v>
          </cell>
          <cell r="K94">
            <v>5.8331303328510531</v>
          </cell>
          <cell r="L94">
            <v>21.489938394911999</v>
          </cell>
          <cell r="M94">
            <v>5.1310625526785536</v>
          </cell>
          <cell r="N94">
            <v>-11.924756812202881</v>
          </cell>
          <cell r="O94">
            <v>12.835526918775253</v>
          </cell>
          <cell r="P94">
            <v>-4.2178740651888846</v>
          </cell>
          <cell r="Q94">
            <v>-19.355314538441831</v>
          </cell>
          <cell r="R94">
            <v>-16.089749385690229</v>
          </cell>
          <cell r="S94">
            <v>-7.6383089584965873</v>
          </cell>
          <cell r="T94">
            <v>24.177492955193184</v>
          </cell>
          <cell r="U94">
            <v>-10.981879369454736</v>
          </cell>
          <cell r="V94">
            <v>0.29807787924106854</v>
          </cell>
          <cell r="W94">
            <v>-1.4416478177542669</v>
          </cell>
          <cell r="X94">
            <v>10.115375447780771</v>
          </cell>
          <cell r="Y94">
            <v>-25.152837415954497</v>
          </cell>
          <cell r="Z94">
            <v>-7.5575410542317227</v>
          </cell>
          <cell r="AA94">
            <v>-11.041465924868413</v>
          </cell>
          <cell r="AB94">
            <v>-13.114119075232276</v>
          </cell>
          <cell r="AC94">
            <v>-1.9634502355131491</v>
          </cell>
          <cell r="AD94">
            <v>4.9271335606613409</v>
          </cell>
          <cell r="AE94">
            <v>-11.265190641821848</v>
          </cell>
          <cell r="AF94">
            <v>27.167289640003883</v>
          </cell>
          <cell r="AG94">
            <v>4.3596978641611441</v>
          </cell>
          <cell r="AH94">
            <v>9.289453782898196</v>
          </cell>
          <cell r="AI94">
            <v>17.944968271914963</v>
          </cell>
          <cell r="AJ94">
            <v>-18.26124542768741</v>
          </cell>
          <cell r="AK94">
            <v>-7.7349652140257348</v>
          </cell>
          <cell r="AL94">
            <v>-18.813757987375194</v>
          </cell>
          <cell r="AM94">
            <v>14.306272880809198</v>
          </cell>
          <cell r="AN94">
            <v>-4.9006019822475766</v>
          </cell>
          <cell r="AO94">
            <v>2.9913182573496542</v>
          </cell>
          <cell r="AP94">
            <v>0.78194302752307188</v>
          </cell>
          <cell r="AQ94">
            <v>4.7740772409151058</v>
          </cell>
          <cell r="AR94">
            <v>1.9599005130850911</v>
          </cell>
          <cell r="AS94">
            <v>-29.76804278388714</v>
          </cell>
          <cell r="AT94">
            <v>-14.713593309641988</v>
          </cell>
          <cell r="AU94">
            <v>-5.2585844894534572</v>
          </cell>
          <cell r="AV94">
            <v>-3.9537875036054371</v>
          </cell>
          <cell r="AW94">
            <v>-25.226173851340651</v>
          </cell>
          <cell r="AX94">
            <v>4.9550466188968292</v>
          </cell>
          <cell r="AY94">
            <v>-12.673231930739666</v>
          </cell>
          <cell r="AZ94">
            <v>-21.331523938972634</v>
          </cell>
          <cell r="BA94">
            <v>37.186980839463956</v>
          </cell>
          <cell r="BB94">
            <v>-15.549837897190386</v>
          </cell>
          <cell r="BC94">
            <v>-2.2090649375915583</v>
          </cell>
          <cell r="BD94">
            <v>7.420120695615334</v>
          </cell>
          <cell r="BE94">
            <v>-13.76872610712906</v>
          </cell>
          <cell r="BF94">
            <v>22.563678904722014</v>
          </cell>
          <cell r="BG94">
            <v>13.571238701064857</v>
          </cell>
          <cell r="BH94">
            <v>-3.8156613903108436</v>
          </cell>
          <cell r="BI94">
            <v>5.4395601081144536</v>
          </cell>
          <cell r="BJ94">
            <v>16.4796848654541</v>
          </cell>
          <cell r="BK94">
            <v>32.433312135360183</v>
          </cell>
          <cell r="BL94">
            <v>-36.798964912815066</v>
          </cell>
          <cell r="BM94">
            <v>-6.688148753125696</v>
          </cell>
          <cell r="BN94">
            <v>-11.232762916105131</v>
          </cell>
          <cell r="BO94">
            <v>-15.489526835896827</v>
          </cell>
          <cell r="BP94">
            <v>-12.715174331758055</v>
          </cell>
        </row>
        <row r="95">
          <cell r="B95">
            <v>-3.1062648773191164</v>
          </cell>
          <cell r="C95">
            <v>-14.971234496975411</v>
          </cell>
          <cell r="D95">
            <v>-11.240071668348243</v>
          </cell>
          <cell r="E95">
            <v>-14.866573326362859</v>
          </cell>
          <cell r="F95">
            <v>-6.9657282446741311</v>
          </cell>
          <cell r="G95">
            <v>9.7328545334812162</v>
          </cell>
          <cell r="H95">
            <v>3.6331736039839093</v>
          </cell>
          <cell r="I95">
            <v>-11.502875252787206</v>
          </cell>
          <cell r="J95">
            <v>-27.552657682439019</v>
          </cell>
          <cell r="K95">
            <v>3.8899628032922404</v>
          </cell>
          <cell r="L95">
            <v>8.346906748501679</v>
          </cell>
          <cell r="M95">
            <v>10.098961881635889</v>
          </cell>
          <cell r="N95">
            <v>-10.126547671751409</v>
          </cell>
          <cell r="O95">
            <v>10.099876349918945</v>
          </cell>
          <cell r="P95">
            <v>-4.4190102166396725</v>
          </cell>
          <cell r="Q95">
            <v>-17.783771656614668</v>
          </cell>
          <cell r="R95">
            <v>-1.0645493363126153</v>
          </cell>
          <cell r="S95">
            <v>-2.9818881837945903</v>
          </cell>
          <cell r="T95">
            <v>14.953912206158728</v>
          </cell>
          <cell r="U95">
            <v>-0.68641374834625657</v>
          </cell>
          <cell r="V95">
            <v>3.6541004782589783</v>
          </cell>
          <cell r="W95">
            <v>-16.67823815957426</v>
          </cell>
          <cell r="X95">
            <v>-12.169159245000527</v>
          </cell>
          <cell r="Y95">
            <v>-12.547853909892266</v>
          </cell>
          <cell r="Z95">
            <v>-7.2529580588929816</v>
          </cell>
          <cell r="AA95">
            <v>-6.7555644604070677</v>
          </cell>
          <cell r="AB95">
            <v>-2.2931122760834035</v>
          </cell>
          <cell r="AC95">
            <v>2.0846692632572399</v>
          </cell>
          <cell r="AD95">
            <v>-2.9441743758613708</v>
          </cell>
          <cell r="AE95">
            <v>-21.519174681808064</v>
          </cell>
          <cell r="AF95">
            <v>2.6002352959614803</v>
          </cell>
          <cell r="AG95">
            <v>3.9389141941290879</v>
          </cell>
          <cell r="AH95">
            <v>11.024924798709142</v>
          </cell>
          <cell r="AI95">
            <v>15.820997373852428</v>
          </cell>
          <cell r="AJ95">
            <v>8.9179754171730075</v>
          </cell>
          <cell r="AK95">
            <v>-16.757936232259588</v>
          </cell>
          <cell r="AL95">
            <v>-16.321474878993381</v>
          </cell>
          <cell r="AM95">
            <v>-3.4267016321282342</v>
          </cell>
          <cell r="AN95">
            <v>0.4339374053412885</v>
          </cell>
          <cell r="AO95">
            <v>3.5780636755902981</v>
          </cell>
          <cell r="AP95">
            <v>2.9309586870297477</v>
          </cell>
          <cell r="AQ95">
            <v>2.1386546127144457</v>
          </cell>
          <cell r="AR95">
            <v>3.2379580299924391</v>
          </cell>
          <cell r="AS95">
            <v>-22.279655787297575</v>
          </cell>
          <cell r="AT95">
            <v>-24.867430459573953</v>
          </cell>
          <cell r="AU95">
            <v>6.030495788115485</v>
          </cell>
          <cell r="AV95">
            <v>-0.90551211629675343</v>
          </cell>
          <cell r="AW95">
            <v>-17.904292916011034</v>
          </cell>
          <cell r="AX95">
            <v>21.228293669824023</v>
          </cell>
          <cell r="AY95">
            <v>-16.453276221559694</v>
          </cell>
          <cell r="AZ95">
            <v>-17.111548862298353</v>
          </cell>
          <cell r="BA95">
            <v>-9.1622150439265457</v>
          </cell>
          <cell r="BB95">
            <v>7.9315864364309983</v>
          </cell>
          <cell r="BC95">
            <v>-10.220019325620392</v>
          </cell>
          <cell r="BD95">
            <v>11.178848704541901</v>
          </cell>
          <cell r="BE95">
            <v>-12.924271443242125</v>
          </cell>
          <cell r="BF95">
            <v>3.7319438844792319</v>
          </cell>
          <cell r="BG95">
            <v>0.8161249503397876</v>
          </cell>
          <cell r="BH95">
            <v>8.7943167828912614</v>
          </cell>
          <cell r="BI95">
            <v>-6.536949015605285</v>
          </cell>
          <cell r="BJ95">
            <v>34.360587030905499</v>
          </cell>
          <cell r="BK95">
            <v>29.265303467992158</v>
          </cell>
          <cell r="BL95">
            <v>-23.937930446525073</v>
          </cell>
          <cell r="BM95">
            <v>-7.6809553232586891</v>
          </cell>
          <cell r="BN95">
            <v>-21.297969458509545</v>
          </cell>
          <cell r="BO95">
            <v>-14.413832133035712</v>
          </cell>
          <cell r="BP95">
            <v>-5.4366658994969965</v>
          </cell>
        </row>
        <row r="96">
          <cell r="B96">
            <v>-8.587372502888007</v>
          </cell>
          <cell r="C96">
            <v>-7.762319265407033</v>
          </cell>
          <cell r="D96">
            <v>-10.108624468113588</v>
          </cell>
          <cell r="E96">
            <v>-1.8330554549768319</v>
          </cell>
          <cell r="F96">
            <v>-0.32103909996161512</v>
          </cell>
          <cell r="G96">
            <v>2.6664411825758094</v>
          </cell>
          <cell r="H96">
            <v>-6.1540967767983048</v>
          </cell>
          <cell r="I96">
            <v>-12.316496617640558</v>
          </cell>
          <cell r="J96">
            <v>-30.106579196946281</v>
          </cell>
          <cell r="K96">
            <v>-15.408172367755101</v>
          </cell>
          <cell r="L96">
            <v>7.7027465039657628E-2</v>
          </cell>
          <cell r="M96">
            <v>2.4199464416466543</v>
          </cell>
          <cell r="N96">
            <v>-1.904045399728604</v>
          </cell>
          <cell r="O96">
            <v>15.862028741226951</v>
          </cell>
          <cell r="P96">
            <v>-21.256884799368009</v>
          </cell>
          <cell r="Q96">
            <v>1.1603434562011212</v>
          </cell>
          <cell r="R96">
            <v>13.394912345786741</v>
          </cell>
          <cell r="S96">
            <v>-11.365805645088152</v>
          </cell>
          <cell r="T96">
            <v>22.455651148355116</v>
          </cell>
          <cell r="U96">
            <v>0.67501545419411479</v>
          </cell>
          <cell r="V96">
            <v>-2.8400128442579167</v>
          </cell>
          <cell r="W96">
            <v>0.17657958986514069</v>
          </cell>
          <cell r="X96">
            <v>-2.6269661566200972</v>
          </cell>
          <cell r="Y96">
            <v>-9.6847427672473714</v>
          </cell>
          <cell r="Z96">
            <v>-8.2592715362700577</v>
          </cell>
          <cell r="AA96">
            <v>-18.982820807113949</v>
          </cell>
          <cell r="AB96">
            <v>13.826763604371962</v>
          </cell>
          <cell r="AC96">
            <v>7.9622306621507599</v>
          </cell>
          <cell r="AD96">
            <v>0.52899094256875634</v>
          </cell>
          <cell r="AE96">
            <v>-13.128060375080244</v>
          </cell>
          <cell r="AF96">
            <v>-15.288852713630185</v>
          </cell>
          <cell r="AG96">
            <v>21.297329392690461</v>
          </cell>
          <cell r="AH96">
            <v>-5.6775473923705633E-2</v>
          </cell>
          <cell r="AI96">
            <v>13.44801105639427</v>
          </cell>
          <cell r="AJ96">
            <v>-1.3689271007836794</v>
          </cell>
          <cell r="AK96">
            <v>-1.416737638658681</v>
          </cell>
          <cell r="AL96">
            <v>-12.129352539798747</v>
          </cell>
          <cell r="AM96">
            <v>-12.712143700488364</v>
          </cell>
          <cell r="AN96">
            <v>10.569124201189949</v>
          </cell>
          <cell r="AO96">
            <v>-4.8190636215932781</v>
          </cell>
          <cell r="AP96">
            <v>-1.4473820951830387</v>
          </cell>
          <cell r="AQ96">
            <v>-5.1569890951177157</v>
          </cell>
          <cell r="AR96">
            <v>13.203950760882149</v>
          </cell>
          <cell r="AS96">
            <v>-6.2853765359315048</v>
          </cell>
          <cell r="AT96">
            <v>-10.72959535555662</v>
          </cell>
          <cell r="AU96">
            <v>-5.2781936789096404</v>
          </cell>
          <cell r="AV96">
            <v>-3.816102652288929</v>
          </cell>
          <cell r="AW96">
            <v>-17.862675301861341</v>
          </cell>
          <cell r="AX96">
            <v>15.404424590581144</v>
          </cell>
          <cell r="AY96">
            <v>3.1570948712656275</v>
          </cell>
          <cell r="AZ96">
            <v>-18.874975482426084</v>
          </cell>
          <cell r="BA96">
            <v>5.1513979955679048</v>
          </cell>
          <cell r="BB96">
            <v>11.195226661963643</v>
          </cell>
          <cell r="BC96">
            <v>-6.8977853273755008</v>
          </cell>
          <cell r="BD96">
            <v>22.228878500699825</v>
          </cell>
          <cell r="BE96">
            <v>-3.1044882473038129</v>
          </cell>
          <cell r="BF96">
            <v>-0.29673700929647495</v>
          </cell>
          <cell r="BG96">
            <v>3.7345456432289601</v>
          </cell>
          <cell r="BH96">
            <v>13.786618845173907</v>
          </cell>
          <cell r="BI96">
            <v>-8.5471614251836652</v>
          </cell>
          <cell r="BJ96">
            <v>22.37030744081375</v>
          </cell>
          <cell r="BK96">
            <v>22.198748809252034</v>
          </cell>
          <cell r="BL96">
            <v>16.86549919772996</v>
          </cell>
          <cell r="BM96">
            <v>-0.30785554019945255</v>
          </cell>
          <cell r="BN96">
            <v>-3.4078839741505007</v>
          </cell>
          <cell r="BO96">
            <v>-4.9130992723372344</v>
          </cell>
          <cell r="BP96">
            <v>-5.8107344381034487</v>
          </cell>
        </row>
        <row r="97">
          <cell r="B97">
            <v>-17.995628779821839</v>
          </cell>
          <cell r="C97">
            <v>0.81542409286665851</v>
          </cell>
          <cell r="D97">
            <v>-19.701189020324595</v>
          </cell>
          <cell r="E97">
            <v>1.5010250455516962</v>
          </cell>
          <cell r="F97">
            <v>-7.0227756910113959E-2</v>
          </cell>
          <cell r="G97">
            <v>-6.8712181685843285</v>
          </cell>
          <cell r="H97">
            <v>7.569373715122043</v>
          </cell>
          <cell r="I97">
            <v>-12.494122314425981</v>
          </cell>
          <cell r="J97">
            <v>-9.9949852406251676</v>
          </cell>
          <cell r="K97">
            <v>-22.823772067747115</v>
          </cell>
          <cell r="L97">
            <v>12.627194807677107</v>
          </cell>
          <cell r="M97">
            <v>8.8815912913730912</v>
          </cell>
          <cell r="N97">
            <v>5.1196019806531412</v>
          </cell>
          <cell r="O97">
            <v>-7.7148669167665078</v>
          </cell>
          <cell r="P97">
            <v>-19.928895295797048</v>
          </cell>
          <cell r="Q97">
            <v>-6.7598347855183478</v>
          </cell>
          <cell r="R97">
            <v>18.400180786991555</v>
          </cell>
          <cell r="S97">
            <v>-21.554240716231821</v>
          </cell>
          <cell r="T97">
            <v>-10.466199443179731</v>
          </cell>
          <cell r="U97">
            <v>1.2813946195367329</v>
          </cell>
          <cell r="V97">
            <v>-1.1678435030220118</v>
          </cell>
          <cell r="W97">
            <v>-8.6380967726535403</v>
          </cell>
          <cell r="X97">
            <v>-12.177465826172275</v>
          </cell>
          <cell r="Y97">
            <v>0.56690538862672446</v>
          </cell>
          <cell r="Z97">
            <v>-8.0510379825781957</v>
          </cell>
          <cell r="AA97">
            <v>-12.947016408383263</v>
          </cell>
          <cell r="AB97">
            <v>7.7329269795911229</v>
          </cell>
          <cell r="AC97">
            <v>-6.7070754363137617</v>
          </cell>
          <cell r="AD97">
            <v>2.0117786253123526</v>
          </cell>
          <cell r="AE97">
            <v>-14.904102000079922</v>
          </cell>
          <cell r="AF97">
            <v>-26.093383919687383</v>
          </cell>
          <cell r="AG97">
            <v>-12.963274048104475</v>
          </cell>
          <cell r="AH97">
            <v>-2.8716069737624768</v>
          </cell>
          <cell r="AI97">
            <v>1.9455971007543784</v>
          </cell>
          <cell r="AJ97">
            <v>-2.989350184846586</v>
          </cell>
          <cell r="AK97">
            <v>-0.66337315262828334</v>
          </cell>
          <cell r="AL97">
            <v>-18.655397227926937</v>
          </cell>
          <cell r="AM97">
            <v>-32.048280294769057</v>
          </cell>
          <cell r="AN97">
            <v>1.8998300079362167</v>
          </cell>
          <cell r="AO97">
            <v>0.69509163785922412</v>
          </cell>
          <cell r="AP97">
            <v>-3.3108326247002542</v>
          </cell>
          <cell r="AQ97">
            <v>-4.1906081021794162</v>
          </cell>
          <cell r="AR97">
            <v>28.926404899339861</v>
          </cell>
          <cell r="AS97">
            <v>13.302003261478918</v>
          </cell>
          <cell r="AT97">
            <v>-7.5847165240100338</v>
          </cell>
          <cell r="AU97">
            <v>12.709409977821911</v>
          </cell>
          <cell r="AV97">
            <v>-12.900007631361632</v>
          </cell>
          <cell r="AW97">
            <v>-9.8160471156179625</v>
          </cell>
          <cell r="AX97">
            <v>10.925012766975732</v>
          </cell>
          <cell r="AY97">
            <v>10.526834860730945</v>
          </cell>
          <cell r="AZ97">
            <v>-12.296033696431627</v>
          </cell>
          <cell r="BA97">
            <v>-25.54029993774904</v>
          </cell>
          <cell r="BB97">
            <v>-3.2754481367748625</v>
          </cell>
          <cell r="BC97">
            <v>-10.081208007171996</v>
          </cell>
          <cell r="BD97">
            <v>7.1495293827224513</v>
          </cell>
          <cell r="BE97">
            <v>4.7579529044803275</v>
          </cell>
          <cell r="BF97">
            <v>-4.7182751501205926</v>
          </cell>
          <cell r="BG97">
            <v>-1.2202793362138422</v>
          </cell>
          <cell r="BH97">
            <v>15.352767612628005</v>
          </cell>
          <cell r="BI97">
            <v>-24.329247323803699</v>
          </cell>
          <cell r="BJ97">
            <v>5.8157219869070529</v>
          </cell>
          <cell r="BK97">
            <v>4.3884331138274808</v>
          </cell>
          <cell r="BL97">
            <v>23.618161173829421</v>
          </cell>
          <cell r="BM97">
            <v>-6.0894883772422199</v>
          </cell>
          <cell r="BN97">
            <v>-10.339744854512007</v>
          </cell>
          <cell r="BO97">
            <v>-5.8454973059924642</v>
          </cell>
          <cell r="BP97">
            <v>-3.8729601668675842</v>
          </cell>
        </row>
        <row r="98">
          <cell r="B98">
            <v>-16.339333961106757</v>
          </cell>
          <cell r="C98">
            <v>2.4328747204673271</v>
          </cell>
          <cell r="D98">
            <v>-7.8443333235052561</v>
          </cell>
          <cell r="E98">
            <v>2.6304349402380738</v>
          </cell>
          <cell r="F98">
            <v>2.8801553720719482</v>
          </cell>
          <cell r="G98">
            <v>-16.244143284225697</v>
          </cell>
          <cell r="H98">
            <v>18.319791914707857</v>
          </cell>
          <cell r="I98">
            <v>-14.08149185578632</v>
          </cell>
          <cell r="J98">
            <v>-12.580693190349303</v>
          </cell>
          <cell r="K98">
            <v>-13.021321954140696</v>
          </cell>
          <cell r="L98">
            <v>17.773811364774897</v>
          </cell>
          <cell r="M98">
            <v>5.2578600357955745</v>
          </cell>
          <cell r="N98">
            <v>5.6945116314861037</v>
          </cell>
          <cell r="O98">
            <v>-10.083539282890024</v>
          </cell>
          <cell r="P98">
            <v>-27.417838424235356</v>
          </cell>
          <cell r="Q98">
            <v>-2.318097109336966</v>
          </cell>
          <cell r="R98">
            <v>21.812084373603621</v>
          </cell>
          <cell r="S98">
            <v>-29.793691769103713</v>
          </cell>
          <cell r="T98">
            <v>-13.621449386024553</v>
          </cell>
          <cell r="U98">
            <v>-3.7842332050816894</v>
          </cell>
          <cell r="V98">
            <v>-5.8387814953773605</v>
          </cell>
          <cell r="W98">
            <v>-3.0600327076248419</v>
          </cell>
          <cell r="X98">
            <v>1.369363465746698</v>
          </cell>
          <cell r="Y98">
            <v>-2.644256783850865</v>
          </cell>
          <cell r="Z98">
            <v>-15.526205018113112</v>
          </cell>
          <cell r="AA98">
            <v>-20.760647602227127</v>
          </cell>
          <cell r="AB98">
            <v>8.4603357964649266</v>
          </cell>
          <cell r="AC98">
            <v>1.7501724266576322</v>
          </cell>
          <cell r="AD98">
            <v>8.9074816616290047</v>
          </cell>
          <cell r="AE98">
            <v>-5.6681565970266492</v>
          </cell>
          <cell r="AF98">
            <v>-11.311759162824037</v>
          </cell>
          <cell r="AG98">
            <v>-7.430051956946838</v>
          </cell>
          <cell r="AH98">
            <v>-6.2706125939060655</v>
          </cell>
          <cell r="AI98">
            <v>4.5873333314766924</v>
          </cell>
          <cell r="AJ98">
            <v>-25.739090332438252</v>
          </cell>
          <cell r="AK98">
            <v>-13.21424909168838</v>
          </cell>
          <cell r="AL98">
            <v>-2.9432503713144804</v>
          </cell>
          <cell r="AM98">
            <v>-13.996139661877491</v>
          </cell>
          <cell r="AN98">
            <v>-10.655467468457985</v>
          </cell>
          <cell r="AO98">
            <v>14.937818038274523</v>
          </cell>
          <cell r="AP98">
            <v>-12.535461880037914</v>
          </cell>
          <cell r="AQ98">
            <v>-8.4806815785486087</v>
          </cell>
          <cell r="AR98">
            <v>18.921312448915035</v>
          </cell>
          <cell r="AS98">
            <v>8.1477300127146943</v>
          </cell>
          <cell r="AT98">
            <v>-2.8107782765607201</v>
          </cell>
          <cell r="AU98">
            <v>23.715987194550888</v>
          </cell>
          <cell r="AV98">
            <v>-7.6765832965557808</v>
          </cell>
          <cell r="AW98">
            <v>-1.5773298845544044</v>
          </cell>
          <cell r="AX98">
            <v>-8.5982093045767414</v>
          </cell>
          <cell r="AY98">
            <v>6.6031419991654685</v>
          </cell>
          <cell r="AZ98">
            <v>4.0050086847505542</v>
          </cell>
          <cell r="BA98">
            <v>-10.04474299973648</v>
          </cell>
          <cell r="BB98">
            <v>-37.06406634026083</v>
          </cell>
          <cell r="BC98">
            <v>6.5226135303797106</v>
          </cell>
          <cell r="BD98">
            <v>-2.4657160667019347</v>
          </cell>
          <cell r="BE98">
            <v>-5.7923055988134555</v>
          </cell>
          <cell r="BF98">
            <v>3.5299495936229413</v>
          </cell>
          <cell r="BG98">
            <v>12.532627184971972</v>
          </cell>
          <cell r="BH98">
            <v>14.220252442408068</v>
          </cell>
          <cell r="BI98">
            <v>-7.6218490950546647</v>
          </cell>
          <cell r="BJ98">
            <v>-15.780775099128833</v>
          </cell>
          <cell r="BK98">
            <v>-11.700410750749802</v>
          </cell>
          <cell r="BL98">
            <v>15.509284681160858</v>
          </cell>
          <cell r="BM98">
            <v>-10.921389247912435</v>
          </cell>
          <cell r="BN98">
            <v>15.451120734258197</v>
          </cell>
          <cell r="BO98">
            <v>6.8910767943086446</v>
          </cell>
          <cell r="BP98">
            <v>-4.9497069610590998</v>
          </cell>
        </row>
        <row r="99">
          <cell r="B99">
            <v>-15.686885789149315</v>
          </cell>
          <cell r="C99">
            <v>-4.8619154078841147</v>
          </cell>
          <cell r="D99">
            <v>0.36835560940364448</v>
          </cell>
          <cell r="E99">
            <v>-1.878213334377598</v>
          </cell>
          <cell r="F99">
            <v>-1.2682003381918541</v>
          </cell>
          <cell r="G99">
            <v>-0.47294552569972009</v>
          </cell>
          <cell r="H99">
            <v>17.317302073665978</v>
          </cell>
          <cell r="I99">
            <v>0.60346885668202555</v>
          </cell>
          <cell r="J99">
            <v>9.1803465589225279</v>
          </cell>
          <cell r="K99">
            <v>20.127848577829425</v>
          </cell>
          <cell r="L99">
            <v>13.103602412756425</v>
          </cell>
          <cell r="M99">
            <v>-2.1690482995291167</v>
          </cell>
          <cell r="N99">
            <v>13.029799245355784</v>
          </cell>
          <cell r="O99">
            <v>-20.907150809445024</v>
          </cell>
          <cell r="P99">
            <v>-23.161583779693832</v>
          </cell>
          <cell r="Q99">
            <v>-12.991632688586648</v>
          </cell>
          <cell r="R99">
            <v>19.430306454883794</v>
          </cell>
          <cell r="S99">
            <v>-4.4207025405217424</v>
          </cell>
          <cell r="T99">
            <v>-29.482319757214224</v>
          </cell>
          <cell r="U99">
            <v>-2.8482434934622076</v>
          </cell>
          <cell r="V99">
            <v>-0.43586418836957819</v>
          </cell>
          <cell r="W99">
            <v>0.69191317948951792</v>
          </cell>
          <cell r="X99">
            <v>-1.2792131128744699</v>
          </cell>
          <cell r="Y99">
            <v>2.6040844514523322</v>
          </cell>
          <cell r="Z99">
            <v>-22.569239384792894</v>
          </cell>
          <cell r="AA99">
            <v>-3.7100093440827728</v>
          </cell>
          <cell r="AB99">
            <v>-19.583745901194092</v>
          </cell>
          <cell r="AC99">
            <v>-3.7185503985329404</v>
          </cell>
          <cell r="AD99">
            <v>-9.7288157300920872</v>
          </cell>
          <cell r="AE99">
            <v>-10.754102371231847</v>
          </cell>
          <cell r="AF99">
            <v>9.8028797469383289</v>
          </cell>
          <cell r="AG99">
            <v>-19.346580649326022</v>
          </cell>
          <cell r="AH99">
            <v>-2.227692873803202</v>
          </cell>
          <cell r="AI99">
            <v>-5.365923319032988</v>
          </cell>
          <cell r="AJ99">
            <v>-25.483676834543004</v>
          </cell>
          <cell r="AK99">
            <v>-22.842912730774298</v>
          </cell>
          <cell r="AL99">
            <v>17.150277921037784</v>
          </cell>
          <cell r="AM99">
            <v>-0.37613896873474911</v>
          </cell>
          <cell r="AN99">
            <v>0.64375207377835386</v>
          </cell>
          <cell r="AO99">
            <v>21.23732644754557</v>
          </cell>
          <cell r="AP99">
            <v>-4.6841670934593003</v>
          </cell>
          <cell r="AQ99">
            <v>-8.6876660622553317</v>
          </cell>
          <cell r="AR99">
            <v>6.540743919043237</v>
          </cell>
          <cell r="AS99">
            <v>-6.9077426137230651</v>
          </cell>
          <cell r="AT99">
            <v>-9.7315168189114303</v>
          </cell>
          <cell r="AU99">
            <v>25.789316121227241</v>
          </cell>
          <cell r="AV99">
            <v>2.3803995270374254</v>
          </cell>
          <cell r="AW99">
            <v>14.590481203962511</v>
          </cell>
          <cell r="AX99">
            <v>-21.08272564200642</v>
          </cell>
          <cell r="AY99">
            <v>11.495234194959465</v>
          </cell>
          <cell r="AZ99">
            <v>17.045028505580685</v>
          </cell>
          <cell r="BA99">
            <v>-20.325341497054705</v>
          </cell>
          <cell r="BB99">
            <v>-30.627098936105128</v>
          </cell>
          <cell r="BC99">
            <v>13.149622426302969</v>
          </cell>
          <cell r="BD99">
            <v>1.7663274744486657</v>
          </cell>
          <cell r="BE99">
            <v>-22.170752709369808</v>
          </cell>
          <cell r="BF99">
            <v>-5.2724395405718099</v>
          </cell>
          <cell r="BG99">
            <v>-3.620971739329395</v>
          </cell>
          <cell r="BH99">
            <v>3.7064841396506405</v>
          </cell>
          <cell r="BI99">
            <v>2.2745120956712683</v>
          </cell>
          <cell r="BJ99">
            <v>-7.7629809873873858</v>
          </cell>
          <cell r="BK99">
            <v>-9.0591709647212451</v>
          </cell>
          <cell r="BL99">
            <v>13.549425215612033</v>
          </cell>
          <cell r="BM99">
            <v>-17.770759736407921</v>
          </cell>
          <cell r="BN99">
            <v>9.301000009378626</v>
          </cell>
          <cell r="BO99">
            <v>1.6765920626135806</v>
          </cell>
          <cell r="BP99">
            <v>-5.1788335928236693</v>
          </cell>
        </row>
        <row r="100">
          <cell r="B100">
            <v>-10.350390642583836</v>
          </cell>
          <cell r="C100">
            <v>-9.8239799107674362</v>
          </cell>
          <cell r="D100">
            <v>12.865069883682589</v>
          </cell>
          <cell r="E100">
            <v>-3.128545152491625</v>
          </cell>
          <cell r="F100">
            <v>-2.0038662969027845</v>
          </cell>
          <cell r="G100">
            <v>-5.110839828461514</v>
          </cell>
          <cell r="H100">
            <v>4.9200553672141414</v>
          </cell>
          <cell r="I100">
            <v>-10.487017520021089</v>
          </cell>
          <cell r="J100">
            <v>-19.103943392865485</v>
          </cell>
          <cell r="K100">
            <v>32.765782847945793</v>
          </cell>
          <cell r="L100">
            <v>-14.285058733589567</v>
          </cell>
          <cell r="M100">
            <v>-14.617888198537045</v>
          </cell>
          <cell r="N100">
            <v>5.6247492861643309</v>
          </cell>
          <cell r="O100">
            <v>-10.104752502972714</v>
          </cell>
          <cell r="P100">
            <v>-36.973344261476264</v>
          </cell>
          <cell r="Q100">
            <v>21.681931564020996</v>
          </cell>
          <cell r="R100">
            <v>8.7040603634197442</v>
          </cell>
          <cell r="S100">
            <v>2.0600071772867814</v>
          </cell>
          <cell r="T100">
            <v>-17.754963939555182</v>
          </cell>
          <cell r="U100">
            <v>-5.4412759799836294</v>
          </cell>
          <cell r="V100">
            <v>-10.00236148287224</v>
          </cell>
          <cell r="W100">
            <v>3.4736579264190404</v>
          </cell>
          <cell r="X100">
            <v>1.9413518523461899</v>
          </cell>
          <cell r="Y100">
            <v>-8.5279687953839236</v>
          </cell>
          <cell r="Z100">
            <v>-19.425344730841015</v>
          </cell>
          <cell r="AA100">
            <v>-2.9798804286684661</v>
          </cell>
          <cell r="AB100">
            <v>-6.8769809331506835</v>
          </cell>
          <cell r="AC100">
            <v>-11.802871756033122</v>
          </cell>
          <cell r="AD100">
            <v>-16.43573597433371</v>
          </cell>
          <cell r="AE100">
            <v>-6.0780119379492641</v>
          </cell>
          <cell r="AF100">
            <v>7.4270250211580731</v>
          </cell>
          <cell r="AG100">
            <v>-1.1477861074761151</v>
          </cell>
          <cell r="AH100">
            <v>17.225287366043734</v>
          </cell>
          <cell r="AI100">
            <v>-11.262313065989494</v>
          </cell>
          <cell r="AJ100">
            <v>-10.807124033210036</v>
          </cell>
          <cell r="AK100">
            <v>-20.898519643167763</v>
          </cell>
          <cell r="AL100">
            <v>12.452890519023848</v>
          </cell>
          <cell r="AM100">
            <v>10.856102363596001</v>
          </cell>
          <cell r="AN100">
            <v>6.8307713824177156</v>
          </cell>
          <cell r="AO100">
            <v>13.652103208283128</v>
          </cell>
          <cell r="AP100">
            <v>-5.1269035365298858</v>
          </cell>
          <cell r="AQ100">
            <v>-17.074925480229645</v>
          </cell>
          <cell r="AR100">
            <v>0.70778426337637279</v>
          </cell>
          <cell r="AS100">
            <v>-13.232347540395674</v>
          </cell>
          <cell r="AT100">
            <v>-6.5428736551351427</v>
          </cell>
          <cell r="AU100">
            <v>12.862368299904622</v>
          </cell>
          <cell r="AV100">
            <v>9.1890327128092917</v>
          </cell>
          <cell r="AW100">
            <v>6.8639878340415477</v>
          </cell>
          <cell r="AX100">
            <v>-11.979786491412815</v>
          </cell>
          <cell r="AY100">
            <v>-7.627240625269077</v>
          </cell>
          <cell r="AZ100">
            <v>32.755204553279597</v>
          </cell>
          <cell r="BA100">
            <v>3.7840127191087203</v>
          </cell>
          <cell r="BB100">
            <v>-27.030940164396402</v>
          </cell>
          <cell r="BC100">
            <v>9.9097058123798849</v>
          </cell>
          <cell r="BD100">
            <v>-5.3207691719922918</v>
          </cell>
          <cell r="BE100">
            <v>-26.524375063340258</v>
          </cell>
          <cell r="BF100">
            <v>-4.0998365383287272</v>
          </cell>
          <cell r="BG100">
            <v>-10.02905747473107</v>
          </cell>
          <cell r="BH100">
            <v>-9.596435415977334</v>
          </cell>
          <cell r="BI100">
            <v>6.1191315832361584</v>
          </cell>
          <cell r="BJ100">
            <v>-10.078154369234651</v>
          </cell>
          <cell r="BK100">
            <v>-18.139717064331137</v>
          </cell>
          <cell r="BL100">
            <v>1.9881013677022399</v>
          </cell>
          <cell r="BM100">
            <v>10.2117065887485</v>
          </cell>
          <cell r="BN100">
            <v>10.165958937669112</v>
          </cell>
          <cell r="BO100">
            <v>7.9827405995117813</v>
          </cell>
          <cell r="BP100">
            <v>-9.5381230186812989</v>
          </cell>
        </row>
        <row r="101">
          <cell r="B101">
            <v>-7.556752244075466</v>
          </cell>
          <cell r="C101">
            <v>-5.8886432555252357</v>
          </cell>
          <cell r="D101">
            <v>14.250016070783721</v>
          </cell>
          <cell r="E101">
            <v>5.3269372242951629</v>
          </cell>
          <cell r="F101">
            <v>-4.5623398401936628</v>
          </cell>
          <cell r="G101">
            <v>2.5477963621661339</v>
          </cell>
          <cell r="H101">
            <v>-9.8373609818353938</v>
          </cell>
          <cell r="I101">
            <v>-2.2994842519821002</v>
          </cell>
          <cell r="J101">
            <v>-13.940073092320695</v>
          </cell>
          <cell r="K101">
            <v>30.985157930268738</v>
          </cell>
          <cell r="L101">
            <v>-12.539685533576664</v>
          </cell>
          <cell r="M101">
            <v>-9.977375342876682</v>
          </cell>
          <cell r="N101">
            <v>11.592063136404263</v>
          </cell>
          <cell r="O101">
            <v>10.108022533013035</v>
          </cell>
          <cell r="P101">
            <v>-30.040635450593388</v>
          </cell>
          <cell r="Q101">
            <v>29.046884953418566</v>
          </cell>
          <cell r="R101">
            <v>-7.749135280923177</v>
          </cell>
          <cell r="S101">
            <v>3.5858944332945519</v>
          </cell>
          <cell r="T101">
            <v>-15.930646078588119</v>
          </cell>
          <cell r="U101">
            <v>-5.2664928455161695</v>
          </cell>
          <cell r="V101">
            <v>-8.5279961077709512</v>
          </cell>
          <cell r="W101">
            <v>-5.6233754794265272</v>
          </cell>
          <cell r="X101">
            <v>-8.4446070718506618</v>
          </cell>
          <cell r="Y101">
            <v>1.5930667590303003</v>
          </cell>
          <cell r="Z101">
            <v>-5.9522918628887735</v>
          </cell>
          <cell r="AA101">
            <v>12.440703843602108</v>
          </cell>
          <cell r="AB101">
            <v>-10.578147088504151</v>
          </cell>
          <cell r="AC101">
            <v>-22.776229474646005</v>
          </cell>
          <cell r="AD101">
            <v>-25.499263660254982</v>
          </cell>
          <cell r="AE101">
            <v>17.095520104899538</v>
          </cell>
          <cell r="AF101">
            <v>10.721474062186587</v>
          </cell>
          <cell r="AG101">
            <v>-0.55917547424169101</v>
          </cell>
          <cell r="AH101">
            <v>26.123522503526406</v>
          </cell>
          <cell r="AI101">
            <v>-20.271812371526547</v>
          </cell>
          <cell r="AJ101">
            <v>-13.248235897135311</v>
          </cell>
          <cell r="AK101">
            <v>2.6863264996378557</v>
          </cell>
          <cell r="AL101">
            <v>-8.169303712771498</v>
          </cell>
          <cell r="AM101">
            <v>3.1501728215832308</v>
          </cell>
          <cell r="AN101">
            <v>7.9440043605721362</v>
          </cell>
          <cell r="AO101">
            <v>0.70590671716777809</v>
          </cell>
          <cell r="AP101">
            <v>-7.6230433739437329</v>
          </cell>
          <cell r="AQ101">
            <v>-12.02303636927059</v>
          </cell>
          <cell r="AR101">
            <v>6.6268332834646451</v>
          </cell>
          <cell r="AS101">
            <v>1.5239637689187848</v>
          </cell>
          <cell r="AT101">
            <v>3.0202197583564914</v>
          </cell>
          <cell r="AU101">
            <v>-4.962880822139895</v>
          </cell>
          <cell r="AV101">
            <v>16.370215300870878</v>
          </cell>
          <cell r="AW101">
            <v>3.0249870140135484</v>
          </cell>
          <cell r="AX101">
            <v>-9.2224045515920494</v>
          </cell>
          <cell r="AY101">
            <v>-19.236877607458954</v>
          </cell>
          <cell r="AZ101">
            <v>8.0513227661582238</v>
          </cell>
          <cell r="BA101">
            <v>-8.4511744968164226</v>
          </cell>
          <cell r="BB101">
            <v>-8.8539410425712219</v>
          </cell>
          <cell r="BC101">
            <v>-3.2368356356024819</v>
          </cell>
          <cell r="BD101">
            <v>13.262933575125176</v>
          </cell>
          <cell r="BE101">
            <v>-7.9041616982113458</v>
          </cell>
          <cell r="BF101">
            <v>-12.772067952319082</v>
          </cell>
          <cell r="BG101">
            <v>-13.585834106783034</v>
          </cell>
          <cell r="BH101">
            <v>-2.0712931137909223</v>
          </cell>
          <cell r="BI101">
            <v>3.9049373809978607</v>
          </cell>
          <cell r="BJ101">
            <v>11.178009480887274</v>
          </cell>
          <cell r="BK101">
            <v>-6.1937954951716954</v>
          </cell>
          <cell r="BL101">
            <v>20.280817997306894</v>
          </cell>
          <cell r="BM101">
            <v>0.17959633322781463</v>
          </cell>
          <cell r="BN101">
            <v>16.514742239060741</v>
          </cell>
          <cell r="BO101">
            <v>3.2569875834773252</v>
          </cell>
          <cell r="BP101">
            <v>-8.6536913339544572</v>
          </cell>
        </row>
        <row r="102">
          <cell r="B102">
            <v>6.9068188159159432</v>
          </cell>
          <cell r="C102">
            <v>-2.3485754974860971</v>
          </cell>
          <cell r="D102">
            <v>13.800717374860104</v>
          </cell>
          <cell r="E102">
            <v>0.33373741730175627</v>
          </cell>
          <cell r="F102">
            <v>-1.4502437447849248</v>
          </cell>
          <cell r="G102">
            <v>-7.788782265825148</v>
          </cell>
          <cell r="H102">
            <v>-23.906245883253344</v>
          </cell>
          <cell r="I102">
            <v>-4.0111724685355172</v>
          </cell>
          <cell r="J102">
            <v>-12.312731804699778</v>
          </cell>
          <cell r="K102">
            <v>10.728027604949025</v>
          </cell>
          <cell r="L102">
            <v>-19.008216200577142</v>
          </cell>
          <cell r="M102">
            <v>4.1272378495855557</v>
          </cell>
          <cell r="N102">
            <v>18.368512843780263</v>
          </cell>
          <cell r="O102">
            <v>16.804399273320296</v>
          </cell>
          <cell r="P102">
            <v>-16.098496238741756</v>
          </cell>
          <cell r="Q102">
            <v>20.025437948519809</v>
          </cell>
          <cell r="R102">
            <v>-5.109275909823535</v>
          </cell>
          <cell r="S102">
            <v>-7.8523891915204871</v>
          </cell>
          <cell r="T102">
            <v>-17.998310335055681</v>
          </cell>
          <cell r="U102">
            <v>7.8251915636863876</v>
          </cell>
          <cell r="V102">
            <v>-12.973144410225283</v>
          </cell>
          <cell r="W102">
            <v>-12.214800365320988</v>
          </cell>
          <cell r="X102">
            <v>-13.042352347617681</v>
          </cell>
          <cell r="Y102">
            <v>-6.9469551094563036</v>
          </cell>
          <cell r="Z102">
            <v>9.4230963781638142</v>
          </cell>
          <cell r="AA102">
            <v>11.070966187001305</v>
          </cell>
          <cell r="AB102">
            <v>6.6385093951494092</v>
          </cell>
          <cell r="AC102">
            <v>-26.623444237925067</v>
          </cell>
          <cell r="AD102">
            <v>-22.171855633246874</v>
          </cell>
          <cell r="AE102">
            <v>18.539462645994263</v>
          </cell>
          <cell r="AF102">
            <v>2.4405339442382729E-2</v>
          </cell>
          <cell r="AG102">
            <v>-11.136928664102092</v>
          </cell>
          <cell r="AH102">
            <v>12.318148213807989</v>
          </cell>
          <cell r="AI102">
            <v>-8.1259880406595997</v>
          </cell>
          <cell r="AJ102">
            <v>-5.3252035040806378</v>
          </cell>
          <cell r="AK102">
            <v>0.85136546331841367</v>
          </cell>
          <cell r="AL102">
            <v>-18.092927583357454</v>
          </cell>
          <cell r="AM102">
            <v>-5.5651558163250243</v>
          </cell>
          <cell r="AN102">
            <v>-7.8366209512031508</v>
          </cell>
          <cell r="AO102">
            <v>-11.222861236734389</v>
          </cell>
          <cell r="AP102">
            <v>-9.9905633135481366</v>
          </cell>
          <cell r="AQ102">
            <v>-13.340833451952884</v>
          </cell>
          <cell r="AR102">
            <v>1.2839264214796664</v>
          </cell>
          <cell r="AS102">
            <v>4.5662398486629874</v>
          </cell>
          <cell r="AT102">
            <v>-5.8533751139047316</v>
          </cell>
          <cell r="AU102">
            <v>-12.183276222208328</v>
          </cell>
          <cell r="AV102">
            <v>12.189936743535052</v>
          </cell>
          <cell r="AW102">
            <v>12.169348567405272</v>
          </cell>
          <cell r="AX102">
            <v>13.882338143863095</v>
          </cell>
          <cell r="AY102">
            <v>-32.403635695397469</v>
          </cell>
          <cell r="AZ102">
            <v>-0.86419522503523771</v>
          </cell>
          <cell r="BA102">
            <v>4.9097788430527771</v>
          </cell>
          <cell r="BB102">
            <v>-35.922559582318428</v>
          </cell>
          <cell r="BC102">
            <v>-6.7085382438071441</v>
          </cell>
          <cell r="BD102">
            <v>-8.18764081241107</v>
          </cell>
          <cell r="BE102">
            <v>3.3570665605379086</v>
          </cell>
          <cell r="BF102">
            <v>-14.333874971056998</v>
          </cell>
          <cell r="BG102">
            <v>-9.8971236674744212</v>
          </cell>
          <cell r="BH102">
            <v>-0.11371151192196767</v>
          </cell>
          <cell r="BI102">
            <v>-5.5814620673578714</v>
          </cell>
          <cell r="BJ102">
            <v>-12.336443371356458</v>
          </cell>
          <cell r="BK102">
            <v>-20.202423431022186</v>
          </cell>
          <cell r="BL102">
            <v>-6.7255399029564558</v>
          </cell>
          <cell r="BM102">
            <v>-11.608482862724955</v>
          </cell>
          <cell r="BN102">
            <v>-2.2565646125958785</v>
          </cell>
          <cell r="BO102">
            <v>2.6775587602084046</v>
          </cell>
          <cell r="BP102">
            <v>-6.8079582257019098</v>
          </cell>
        </row>
        <row r="103">
          <cell r="B103">
            <v>9.9150734043711193</v>
          </cell>
          <cell r="C103">
            <v>-3.0885210025061336</v>
          </cell>
          <cell r="D103">
            <v>7.5729315936928607</v>
          </cell>
          <cell r="E103">
            <v>-5.9601340609496729</v>
          </cell>
          <cell r="F103">
            <v>-5.6903156390110974</v>
          </cell>
          <cell r="G103">
            <v>-6.7446564686957986</v>
          </cell>
          <cell r="H103">
            <v>-34.810462302002698</v>
          </cell>
          <cell r="I103">
            <v>9.8919728920201742</v>
          </cell>
          <cell r="J103">
            <v>5.5817399048980434</v>
          </cell>
          <cell r="K103">
            <v>6.3451496534105063</v>
          </cell>
          <cell r="L103">
            <v>8.2082834852918385</v>
          </cell>
          <cell r="M103">
            <v>10.295829702697985</v>
          </cell>
          <cell r="N103">
            <v>17.305992669857762</v>
          </cell>
          <cell r="O103">
            <v>18.737179131767942</v>
          </cell>
          <cell r="P103">
            <v>-17.503859543088648</v>
          </cell>
          <cell r="Q103">
            <v>-12.026782188330708</v>
          </cell>
          <cell r="R103">
            <v>-0.34694085621883036</v>
          </cell>
          <cell r="S103">
            <v>6.7921657983729338</v>
          </cell>
          <cell r="T103">
            <v>-22.283493793876982</v>
          </cell>
          <cell r="U103">
            <v>4.1726766803342281</v>
          </cell>
          <cell r="V103">
            <v>-5.0571818021579871</v>
          </cell>
          <cell r="W103">
            <v>-0.68814100990279548</v>
          </cell>
          <cell r="X103">
            <v>-5.1271972492780877</v>
          </cell>
          <cell r="Y103">
            <v>-1.9353347652290189</v>
          </cell>
          <cell r="Z103">
            <v>13.198463726207303</v>
          </cell>
          <cell r="AA103">
            <v>23.870561553912182</v>
          </cell>
          <cell r="AB103">
            <v>-5.3033732677905663</v>
          </cell>
          <cell r="AC103">
            <v>-6.8949361299298886</v>
          </cell>
          <cell r="AD103">
            <v>-9.6366156272527164</v>
          </cell>
          <cell r="AE103">
            <v>23.88544406906566</v>
          </cell>
          <cell r="AF103">
            <v>4.5292182119039408</v>
          </cell>
          <cell r="AG103">
            <v>-15.166058322277266</v>
          </cell>
          <cell r="AH103">
            <v>9.6318999310559743</v>
          </cell>
          <cell r="AI103">
            <v>3.2835029067508921</v>
          </cell>
          <cell r="AJ103">
            <v>-20.181163443594965</v>
          </cell>
          <cell r="AK103">
            <v>7.5734101731493064</v>
          </cell>
          <cell r="AL103">
            <v>0.90812652924154713</v>
          </cell>
          <cell r="AM103">
            <v>-5.0880902125964544</v>
          </cell>
          <cell r="AN103">
            <v>-5.6705540987752796</v>
          </cell>
          <cell r="AO103">
            <v>-3.1564853849108547</v>
          </cell>
          <cell r="AP103">
            <v>-11.200361191526964</v>
          </cell>
          <cell r="AQ103">
            <v>-12.167850296797473</v>
          </cell>
          <cell r="AR103">
            <v>-13.578070838485486</v>
          </cell>
          <cell r="AS103">
            <v>1.6052472619221174</v>
          </cell>
          <cell r="AT103">
            <v>-9.8009527745768352</v>
          </cell>
          <cell r="AU103">
            <v>-10.652548694290338</v>
          </cell>
          <cell r="AV103">
            <v>2.8699665835474555</v>
          </cell>
          <cell r="AW103">
            <v>14.706653534142367</v>
          </cell>
          <cell r="AX103">
            <v>-9.0312292640939251</v>
          </cell>
          <cell r="AY103">
            <v>-15.020146559953837</v>
          </cell>
          <cell r="AZ103">
            <v>-15.44809178784989</v>
          </cell>
          <cell r="BA103">
            <v>-0.44364871301067826</v>
          </cell>
          <cell r="BB103">
            <v>-23.760460525606476</v>
          </cell>
          <cell r="BC103">
            <v>-1.5084292221610518</v>
          </cell>
          <cell r="BD103">
            <v>0.37774318480137126</v>
          </cell>
          <cell r="BE103">
            <v>9.277464107697087</v>
          </cell>
          <cell r="BF103">
            <v>-11.599473604748001</v>
          </cell>
          <cell r="BG103">
            <v>3.0855026883693619</v>
          </cell>
          <cell r="BH103">
            <v>15.083761306383353</v>
          </cell>
          <cell r="BI103">
            <v>8.8917106026306616</v>
          </cell>
          <cell r="BJ103">
            <v>0.74987252226080103</v>
          </cell>
          <cell r="BK103">
            <v>-12.513549942324188</v>
          </cell>
          <cell r="BL103">
            <v>13.079259495292222</v>
          </cell>
          <cell r="BM103">
            <v>-19.093262922819967</v>
          </cell>
          <cell r="BN103">
            <v>-11.480133236247582</v>
          </cell>
          <cell r="BO103">
            <v>-9.418424705808869</v>
          </cell>
          <cell r="BP103">
            <v>-2.0137340620203585</v>
          </cell>
        </row>
        <row r="104">
          <cell r="B104">
            <v>13.023669993061802</v>
          </cell>
          <cell r="C104">
            <v>-2.7795587430039461</v>
          </cell>
          <cell r="D104">
            <v>1.9663236953064438</v>
          </cell>
          <cell r="E104">
            <v>-12.655947543419998</v>
          </cell>
          <cell r="F104">
            <v>-1.9562033219899011</v>
          </cell>
          <cell r="G104">
            <v>-6.4251565141249865</v>
          </cell>
          <cell r="H104">
            <v>-22.741632291221322</v>
          </cell>
          <cell r="I104">
            <v>-0.33721015885356209</v>
          </cell>
          <cell r="J104">
            <v>13.672008567461338</v>
          </cell>
          <cell r="K104">
            <v>-8.8685618789100822</v>
          </cell>
          <cell r="L104">
            <v>4.7196157609843006</v>
          </cell>
          <cell r="M104">
            <v>9.5672178500309819</v>
          </cell>
          <cell r="N104">
            <v>7.8563932662563509</v>
          </cell>
          <cell r="O104">
            <v>5.1405421727883311</v>
          </cell>
          <cell r="P104">
            <v>19.570335547024811</v>
          </cell>
          <cell r="Q104">
            <v>-11.676427410430888</v>
          </cell>
          <cell r="R104">
            <v>9.0714732102381426</v>
          </cell>
          <cell r="S104">
            <v>16.085993975226678</v>
          </cell>
          <cell r="T104">
            <v>-11.034344788300794</v>
          </cell>
          <cell r="U104">
            <v>9.7446293945858482</v>
          </cell>
          <cell r="V104">
            <v>-5.1576574464776561</v>
          </cell>
          <cell r="W104">
            <v>10.229009508930478</v>
          </cell>
          <cell r="X104">
            <v>-2.3722332345512074</v>
          </cell>
          <cell r="Y104">
            <v>-15.373258319620554</v>
          </cell>
          <cell r="Z104">
            <v>24.059905642467243</v>
          </cell>
          <cell r="AA104">
            <v>22.964311930085525</v>
          </cell>
          <cell r="AB104">
            <v>9.8777878145015325</v>
          </cell>
          <cell r="AC104">
            <v>-4.2427432874315736</v>
          </cell>
          <cell r="AD104">
            <v>-0.4781046115550005</v>
          </cell>
          <cell r="AE104">
            <v>-8.3127043213126228</v>
          </cell>
          <cell r="AF104">
            <v>3.4660878848143355</v>
          </cell>
          <cell r="AG104">
            <v>-25.847488923879325</v>
          </cell>
          <cell r="AH104">
            <v>-8.7223281487251665</v>
          </cell>
          <cell r="AI104">
            <v>13.639952483790424</v>
          </cell>
          <cell r="AJ104">
            <v>11.519766444730507</v>
          </cell>
          <cell r="AK104">
            <v>-1.0932026784592772</v>
          </cell>
          <cell r="AL104">
            <v>14.455463119717711</v>
          </cell>
          <cell r="AM104">
            <v>-5.925999836379277</v>
          </cell>
          <cell r="AN104">
            <v>-3.6455486194385323</v>
          </cell>
          <cell r="AO104">
            <v>2.0868974734668915</v>
          </cell>
          <cell r="AP104">
            <v>-8.486050600804063</v>
          </cell>
          <cell r="AQ104">
            <v>-14.393722741025593</v>
          </cell>
          <cell r="AR104">
            <v>-7.7300671470429547</v>
          </cell>
          <cell r="AS104">
            <v>-5.4210291345935717</v>
          </cell>
          <cell r="AT104">
            <v>-9.4704718312509453</v>
          </cell>
          <cell r="AU104">
            <v>-17.485581829355354</v>
          </cell>
          <cell r="AV104">
            <v>-2.0565085495416846</v>
          </cell>
          <cell r="AW104">
            <v>25.711808137473401</v>
          </cell>
          <cell r="AX104">
            <v>22.006942810984999</v>
          </cell>
          <cell r="AY104">
            <v>15.132180637206147</v>
          </cell>
          <cell r="AZ104">
            <v>-5.8339380564514416</v>
          </cell>
          <cell r="BA104">
            <v>10.299978964964142</v>
          </cell>
          <cell r="BB104">
            <v>-0.52687592454002186</v>
          </cell>
          <cell r="BC104">
            <v>4.7009668487596592</v>
          </cell>
          <cell r="BD104">
            <v>-19.140682057673981</v>
          </cell>
          <cell r="BE104">
            <v>2.7767826503036406</v>
          </cell>
          <cell r="BF104">
            <v>-3.7568365551960512</v>
          </cell>
          <cell r="BG104">
            <v>-0.31588791532650201</v>
          </cell>
          <cell r="BH104">
            <v>-4.5498706755856162</v>
          </cell>
          <cell r="BI104">
            <v>3.0579977319293845</v>
          </cell>
          <cell r="BJ104">
            <v>-30.574388492378166</v>
          </cell>
          <cell r="BK104">
            <v>-18.909642465129689</v>
          </cell>
          <cell r="BL104">
            <v>-5.1870020053520456</v>
          </cell>
          <cell r="BM104">
            <v>-5.0115758329946045</v>
          </cell>
          <cell r="BN104">
            <v>-22.816361754125307</v>
          </cell>
          <cell r="BO104">
            <v>-9.8578865667551714</v>
          </cell>
          <cell r="BP104">
            <v>-1.6175859872885472</v>
          </cell>
        </row>
        <row r="105">
          <cell r="B105">
            <v>5.1580121911153762</v>
          </cell>
          <cell r="C105">
            <v>-3.9033649547949909</v>
          </cell>
          <cell r="D105">
            <v>-0.95645483976906009</v>
          </cell>
          <cell r="E105">
            <v>-5.5997362368333796</v>
          </cell>
          <cell r="F105">
            <v>-9.1443607346130111</v>
          </cell>
          <cell r="G105">
            <v>-5.9549648973535829</v>
          </cell>
          <cell r="H105">
            <v>-6.8223215246401834</v>
          </cell>
          <cell r="I105">
            <v>-5.4223743100969486</v>
          </cell>
          <cell r="J105">
            <v>3.8446783959897632</v>
          </cell>
          <cell r="K105">
            <v>-8.6267750219549679</v>
          </cell>
          <cell r="L105">
            <v>2.8934805949578419</v>
          </cell>
          <cell r="M105">
            <v>-2.787062071597147</v>
          </cell>
          <cell r="N105">
            <v>3.9563159330699769</v>
          </cell>
          <cell r="O105">
            <v>5.4795843670428424</v>
          </cell>
          <cell r="P105">
            <v>-3.413589109079505</v>
          </cell>
          <cell r="Q105">
            <v>-12.475867667813182</v>
          </cell>
          <cell r="R105">
            <v>-5.133635910922794</v>
          </cell>
          <cell r="S105">
            <v>30.300492462757973</v>
          </cell>
          <cell r="T105">
            <v>5.4923169533630842</v>
          </cell>
          <cell r="U105">
            <v>7.8477789895017231</v>
          </cell>
          <cell r="V105">
            <v>4.536258771212597</v>
          </cell>
          <cell r="W105">
            <v>8.5307107922696659</v>
          </cell>
          <cell r="X105">
            <v>-2.8802632107370827</v>
          </cell>
          <cell r="Y105">
            <v>-2.1769029084369209</v>
          </cell>
          <cell r="Z105">
            <v>13.01463220878704</v>
          </cell>
          <cell r="AA105">
            <v>16.970181858146049</v>
          </cell>
          <cell r="AB105">
            <v>0.34851778961580021</v>
          </cell>
          <cell r="AC105">
            <v>1.4351585161687417</v>
          </cell>
          <cell r="AD105">
            <v>8.9246211116389471</v>
          </cell>
          <cell r="AE105">
            <v>2.0910994107299969</v>
          </cell>
          <cell r="AF105">
            <v>21.038193232947659</v>
          </cell>
          <cell r="AG105">
            <v>-15.561962604815607</v>
          </cell>
          <cell r="AH105">
            <v>-19.659385149275057</v>
          </cell>
          <cell r="AI105">
            <v>11.904456172586341</v>
          </cell>
          <cell r="AJ105">
            <v>12.390854472881001</v>
          </cell>
          <cell r="AK105">
            <v>6.7483827334514714</v>
          </cell>
          <cell r="AL105">
            <v>21.236056226850241</v>
          </cell>
          <cell r="AM105">
            <v>-0.10276256709614746</v>
          </cell>
          <cell r="AN105">
            <v>-7.9447042643826933</v>
          </cell>
          <cell r="AO105">
            <v>-5.3133928474918237</v>
          </cell>
          <cell r="AP105">
            <v>-0.3508440049062358</v>
          </cell>
          <cell r="AQ105">
            <v>-7.8589655858249285</v>
          </cell>
          <cell r="AR105">
            <v>-0.85454542214216322</v>
          </cell>
          <cell r="AS105">
            <v>-1.1358339392676253</v>
          </cell>
          <cell r="AT105">
            <v>11.470851958364952</v>
          </cell>
          <cell r="AU105">
            <v>-9.2581679052667507</v>
          </cell>
          <cell r="AV105">
            <v>-3.8931546487062829</v>
          </cell>
          <cell r="AW105">
            <v>5.9486770052236011</v>
          </cell>
          <cell r="AX105">
            <v>17.681346184455563</v>
          </cell>
          <cell r="AY105">
            <v>8.7768754438910292</v>
          </cell>
          <cell r="AZ105">
            <v>-6.2042369066469831</v>
          </cell>
          <cell r="BA105">
            <v>-13.36671699480258</v>
          </cell>
          <cell r="BB105">
            <v>43.355444459311933</v>
          </cell>
          <cell r="BC105">
            <v>-4.6744312654951816</v>
          </cell>
          <cell r="BD105">
            <v>-7.2982240492996988</v>
          </cell>
          <cell r="BE105">
            <v>7.1429698060186864</v>
          </cell>
          <cell r="BF105">
            <v>23.138033026710872</v>
          </cell>
          <cell r="BG105">
            <v>3.6320155840767416</v>
          </cell>
          <cell r="BH105">
            <v>-3.6611879338222884</v>
          </cell>
          <cell r="BI105">
            <v>15.37969746784151</v>
          </cell>
          <cell r="BJ105">
            <v>-22.641209192678406</v>
          </cell>
          <cell r="BK105">
            <v>0.70864769635401592</v>
          </cell>
          <cell r="BL105">
            <v>12.392260712889199</v>
          </cell>
          <cell r="BM105">
            <v>28.617708499608728</v>
          </cell>
          <cell r="BN105">
            <v>11.275447618488656</v>
          </cell>
          <cell r="BO105">
            <v>-14.737112711507924</v>
          </cell>
          <cell r="BP105">
            <v>-4.2371932019412695</v>
          </cell>
        </row>
        <row r="106">
          <cell r="B106">
            <v>11.29645172207278</v>
          </cell>
          <cell r="C106">
            <v>-1.5334953416355781</v>
          </cell>
          <cell r="D106">
            <v>-11.156015408219886</v>
          </cell>
          <cell r="E106">
            <v>4.4240590237431094</v>
          </cell>
          <cell r="F106">
            <v>-8.9011927437365781</v>
          </cell>
          <cell r="G106">
            <v>-9.3894372069962966</v>
          </cell>
          <cell r="H106">
            <v>12.022666563215004</v>
          </cell>
          <cell r="I106">
            <v>-13.003603986811674</v>
          </cell>
          <cell r="J106">
            <v>14.447344561136665</v>
          </cell>
          <cell r="K106">
            <v>-11.31613383404566</v>
          </cell>
          <cell r="L106">
            <v>-16.840862874770753</v>
          </cell>
          <cell r="M106">
            <v>-13.479007628922608</v>
          </cell>
          <cell r="N106">
            <v>-5.8380570442728619</v>
          </cell>
          <cell r="O106">
            <v>-19.42021691856409</v>
          </cell>
          <cell r="P106">
            <v>20.996174010571121</v>
          </cell>
          <cell r="Q106">
            <v>-2.6413331348944595</v>
          </cell>
          <cell r="R106">
            <v>-17.31334922817102</v>
          </cell>
          <cell r="S106">
            <v>11.548246465831918</v>
          </cell>
          <cell r="T106">
            <v>27.356407843962614</v>
          </cell>
          <cell r="U106">
            <v>7.8890316255132547</v>
          </cell>
          <cell r="V106">
            <v>3.9681257884070575</v>
          </cell>
          <cell r="W106">
            <v>11.852218642422507</v>
          </cell>
          <cell r="X106">
            <v>4.9240355433237237</v>
          </cell>
          <cell r="Y106">
            <v>5.9364470306882042</v>
          </cell>
          <cell r="Z106">
            <v>18.113910214895697</v>
          </cell>
          <cell r="AA106">
            <v>-7.5973640300999294</v>
          </cell>
          <cell r="AB106">
            <v>4.916964747184621</v>
          </cell>
          <cell r="AC106">
            <v>0.78813865482879564</v>
          </cell>
          <cell r="AD106">
            <v>-2.2377102435545346</v>
          </cell>
          <cell r="AE106">
            <v>-4.9122380645108068</v>
          </cell>
          <cell r="AF106">
            <v>12.669616253694159</v>
          </cell>
          <cell r="AG106">
            <v>-1.5725978209922549</v>
          </cell>
          <cell r="AH106">
            <v>-26.185036387631058</v>
          </cell>
          <cell r="AI106">
            <v>7.5002520791362377</v>
          </cell>
          <cell r="AJ106">
            <v>18.291164623546546</v>
          </cell>
          <cell r="AK106">
            <v>6.2136325249872391</v>
          </cell>
          <cell r="AL106">
            <v>8.6598455752482852</v>
          </cell>
          <cell r="AM106">
            <v>2.0861335485824255</v>
          </cell>
          <cell r="AN106">
            <v>-3.9801795660086157</v>
          </cell>
          <cell r="AO106">
            <v>-11.330130893233028</v>
          </cell>
          <cell r="AP106">
            <v>10.182780111532361</v>
          </cell>
          <cell r="AQ106">
            <v>-1.3178784724391657</v>
          </cell>
          <cell r="AR106">
            <v>5.9266761733082092</v>
          </cell>
          <cell r="AS106">
            <v>7.2127739348990154</v>
          </cell>
          <cell r="AT106">
            <v>25.779956495202843</v>
          </cell>
          <cell r="AU106">
            <v>-14.322941535339902</v>
          </cell>
          <cell r="AV106">
            <v>2.06393448194836</v>
          </cell>
          <cell r="AW106">
            <v>4.5046262269470017</v>
          </cell>
          <cell r="AX106">
            <v>30.969800462500213</v>
          </cell>
          <cell r="AY106">
            <v>10.248673744970064</v>
          </cell>
          <cell r="AZ106">
            <v>6.8482002206250456</v>
          </cell>
          <cell r="BA106">
            <v>-2.8809594953686166</v>
          </cell>
          <cell r="BB106">
            <v>48.326529671314994</v>
          </cell>
          <cell r="BC106">
            <v>-0.95543176258400264</v>
          </cell>
          <cell r="BD106">
            <v>-4.9005009607791168</v>
          </cell>
          <cell r="BE106">
            <v>-3.645425386554296</v>
          </cell>
          <cell r="BF106">
            <v>15.578719779190081</v>
          </cell>
          <cell r="BG106">
            <v>-6.0231615142897725</v>
          </cell>
          <cell r="BH106">
            <v>-19.893335301042686</v>
          </cell>
          <cell r="BI106">
            <v>3.8338898809984432</v>
          </cell>
          <cell r="BJ106">
            <v>-14.763159053124541</v>
          </cell>
          <cell r="BK106">
            <v>3.9245335790112787</v>
          </cell>
          <cell r="BL106">
            <v>15.519023431958075</v>
          </cell>
          <cell r="BM106">
            <v>26.050314851239552</v>
          </cell>
          <cell r="BN106">
            <v>31.298934520024336</v>
          </cell>
          <cell r="BO106">
            <v>6.1843204041758595</v>
          </cell>
          <cell r="BP106">
            <v>-5.1333740252796041</v>
          </cell>
        </row>
        <row r="107">
          <cell r="B107">
            <v>19.163880438388887</v>
          </cell>
          <cell r="C107">
            <v>14.050080125294619</v>
          </cell>
          <cell r="D107">
            <v>-7.5579717754189959</v>
          </cell>
          <cell r="E107">
            <v>8.3389532528807422</v>
          </cell>
          <cell r="F107">
            <v>-4.989456390305719</v>
          </cell>
          <cell r="G107">
            <v>-8.1764739003724269</v>
          </cell>
          <cell r="H107">
            <v>6.2739137463385726</v>
          </cell>
          <cell r="I107">
            <v>5.5910505485325386</v>
          </cell>
          <cell r="J107">
            <v>16.3860912979038</v>
          </cell>
          <cell r="K107">
            <v>-11.295213270720764</v>
          </cell>
          <cell r="L107">
            <v>-19.537561749850674</v>
          </cell>
          <cell r="M107">
            <v>-24.078344188529559</v>
          </cell>
          <cell r="N107">
            <v>-2.4058006472059339</v>
          </cell>
          <cell r="O107">
            <v>-11.786254435059769</v>
          </cell>
          <cell r="P107">
            <v>-7.4859412597764665</v>
          </cell>
          <cell r="Q107">
            <v>-9.9228029969065137</v>
          </cell>
          <cell r="R107">
            <v>-25.065085748395507</v>
          </cell>
          <cell r="S107">
            <v>0.12954944100073243</v>
          </cell>
          <cell r="T107">
            <v>30.211898895127135</v>
          </cell>
          <cell r="U107">
            <v>8.7514105961999906</v>
          </cell>
          <cell r="V107">
            <v>7.1455499735699979</v>
          </cell>
          <cell r="W107">
            <v>19.792035628648492</v>
          </cell>
          <cell r="X107">
            <v>17.508754963584259</v>
          </cell>
          <cell r="Y107">
            <v>17.089488831041063</v>
          </cell>
          <cell r="Z107">
            <v>1.3396673065623215</v>
          </cell>
          <cell r="AA107">
            <v>-13.113594756727423</v>
          </cell>
          <cell r="AB107">
            <v>-11.436768576938846</v>
          </cell>
          <cell r="AC107">
            <v>15.958862244659906</v>
          </cell>
          <cell r="AD107">
            <v>-1.9556197799632429</v>
          </cell>
          <cell r="AE107">
            <v>8.1850964558778774</v>
          </cell>
          <cell r="AF107">
            <v>3.8916417868587012</v>
          </cell>
          <cell r="AG107">
            <v>9.3963071559042728</v>
          </cell>
          <cell r="AH107">
            <v>-15.668690703692841</v>
          </cell>
          <cell r="AI107">
            <v>-5.4276994246388979</v>
          </cell>
          <cell r="AJ107">
            <v>2.2280699974371472</v>
          </cell>
          <cell r="AK107">
            <v>6.5355982234221521</v>
          </cell>
          <cell r="AL107">
            <v>15.788342454568498</v>
          </cell>
          <cell r="AM107">
            <v>5.678798572533073</v>
          </cell>
          <cell r="AN107">
            <v>-8.2488122113338775</v>
          </cell>
          <cell r="AO107">
            <v>-18.561153320983824</v>
          </cell>
          <cell r="AP107">
            <v>18.518952920240206</v>
          </cell>
          <cell r="AQ107">
            <v>13.254212054391743</v>
          </cell>
          <cell r="AR107">
            <v>-8.314509317201713</v>
          </cell>
          <cell r="AS107">
            <v>18.60426333237605</v>
          </cell>
          <cell r="AT107">
            <v>13.405372093369371</v>
          </cell>
          <cell r="AU107">
            <v>-8.8186383874012417</v>
          </cell>
          <cell r="AV107">
            <v>10.487524769162347</v>
          </cell>
          <cell r="AW107">
            <v>-10.512241368587473</v>
          </cell>
          <cell r="AX107">
            <v>0.83598663259336925</v>
          </cell>
          <cell r="AY107">
            <v>4.3066156017493826</v>
          </cell>
          <cell r="AZ107">
            <v>14.604609816350441</v>
          </cell>
          <cell r="BA107">
            <v>1.8134853899245964</v>
          </cell>
          <cell r="BB107">
            <v>31.14301463203515</v>
          </cell>
          <cell r="BC107">
            <v>-6.8561335931817879</v>
          </cell>
          <cell r="BD107">
            <v>1.6341634989920089</v>
          </cell>
          <cell r="BE107">
            <v>-8.4611211617004987</v>
          </cell>
          <cell r="BF107">
            <v>4.7231855257251638</v>
          </cell>
          <cell r="BG107">
            <v>7.5369324706366072</v>
          </cell>
          <cell r="BH107">
            <v>-6.3628735858512675</v>
          </cell>
          <cell r="BI107">
            <v>4.8712097718441312</v>
          </cell>
          <cell r="BJ107">
            <v>4.6754164116454442</v>
          </cell>
          <cell r="BK107">
            <v>10.569703357206036</v>
          </cell>
          <cell r="BL107">
            <v>19.0494637876109</v>
          </cell>
          <cell r="BM107">
            <v>24.482289068337547</v>
          </cell>
          <cell r="BN107">
            <v>28.160170844985796</v>
          </cell>
          <cell r="BO107">
            <v>7.7346620744319141</v>
          </cell>
          <cell r="BP107">
            <v>-6.718697266619686</v>
          </cell>
        </row>
        <row r="108">
          <cell r="B108">
            <v>21.930542997271328</v>
          </cell>
          <cell r="C108">
            <v>12.06410637212727</v>
          </cell>
          <cell r="D108">
            <v>-7.5321482657985008</v>
          </cell>
          <cell r="E108">
            <v>7.855474643860056</v>
          </cell>
          <cell r="F108">
            <v>3.0811402574997433</v>
          </cell>
          <cell r="G108">
            <v>-2.3110037026362953</v>
          </cell>
          <cell r="H108">
            <v>4.6146645458338158</v>
          </cell>
          <cell r="I108">
            <v>2.3344395444462633</v>
          </cell>
          <cell r="J108">
            <v>21.003076035090572</v>
          </cell>
          <cell r="K108">
            <v>-13.716802766615999</v>
          </cell>
          <cell r="L108">
            <v>4.6761070355884327</v>
          </cell>
          <cell r="M108">
            <v>-13.372146262939344</v>
          </cell>
          <cell r="N108">
            <v>-24.257118025737714</v>
          </cell>
          <cell r="O108">
            <v>-9.4903476238758611</v>
          </cell>
          <cell r="P108">
            <v>5.7877299575350882</v>
          </cell>
          <cell r="Q108">
            <v>18.519049535956967</v>
          </cell>
          <cell r="R108">
            <v>-11.473283863513723</v>
          </cell>
          <cell r="S108">
            <v>-0.56785502998266446</v>
          </cell>
          <cell r="T108">
            <v>16.60678998005956</v>
          </cell>
          <cell r="U108">
            <v>5.8363767110292635</v>
          </cell>
          <cell r="V108">
            <v>8.9253061514521033</v>
          </cell>
          <cell r="W108">
            <v>12.405713255256805</v>
          </cell>
          <cell r="X108">
            <v>26.685696298674525</v>
          </cell>
          <cell r="Y108">
            <v>12.915952808375257</v>
          </cell>
          <cell r="Z108">
            <v>-5.3530853667587799</v>
          </cell>
          <cell r="AA108">
            <v>-21.35566928942983</v>
          </cell>
          <cell r="AB108">
            <v>-5.2570287914041716</v>
          </cell>
          <cell r="AC108">
            <v>15.496529949230569</v>
          </cell>
          <cell r="AD108">
            <v>-2.8679310728889305</v>
          </cell>
          <cell r="AE108">
            <v>21.142403400342971</v>
          </cell>
          <cell r="AF108">
            <v>-10.002938935210738</v>
          </cell>
          <cell r="AG108">
            <v>21.744840234110455</v>
          </cell>
          <cell r="AH108">
            <v>3.618976467209249</v>
          </cell>
          <cell r="AI108">
            <v>-33.917478679880496</v>
          </cell>
          <cell r="AJ108">
            <v>19.523309869581485</v>
          </cell>
          <cell r="AK108">
            <v>7.8402670115628128</v>
          </cell>
          <cell r="AL108">
            <v>-0.75925562764555232</v>
          </cell>
          <cell r="AM108">
            <v>1.3423071156004969</v>
          </cell>
          <cell r="AN108">
            <v>-4.7389705566669584E-2</v>
          </cell>
          <cell r="AO108">
            <v>-3.2382365698691733</v>
          </cell>
          <cell r="AP108">
            <v>14.072884234558337</v>
          </cell>
          <cell r="AQ108">
            <v>16.857677256094551</v>
          </cell>
          <cell r="AR108">
            <v>-4.4732713059501874</v>
          </cell>
          <cell r="AS108">
            <v>14.625217474570988</v>
          </cell>
          <cell r="AT108">
            <v>-3.1823890916552444</v>
          </cell>
          <cell r="AU108">
            <v>-14.868308009330264</v>
          </cell>
          <cell r="AV108">
            <v>2.8058003917051018</v>
          </cell>
          <cell r="AW108">
            <v>-6.5505701070539812</v>
          </cell>
          <cell r="AX108">
            <v>10.632074306536934</v>
          </cell>
          <cell r="AY108">
            <v>12.003334594960476</v>
          </cell>
          <cell r="AZ108">
            <v>27.057010555788384</v>
          </cell>
          <cell r="BA108">
            <v>26.61794154262093</v>
          </cell>
          <cell r="BB108">
            <v>25.327771711592391</v>
          </cell>
          <cell r="BC108">
            <v>-0.88714679495481974</v>
          </cell>
          <cell r="BD108">
            <v>-0.71585304423608598</v>
          </cell>
          <cell r="BE108">
            <v>-9.7571683385760668</v>
          </cell>
          <cell r="BF108">
            <v>-9.9881667648430881</v>
          </cell>
          <cell r="BG108">
            <v>5.0518707931091491</v>
          </cell>
          <cell r="BH108">
            <v>-6.2234304051174822</v>
          </cell>
          <cell r="BI108">
            <v>3.3671925997470429</v>
          </cell>
          <cell r="BJ108">
            <v>11.987609580339567</v>
          </cell>
          <cell r="BK108">
            <v>2.7855084837470367</v>
          </cell>
          <cell r="BL108">
            <v>-1.5095290952908087</v>
          </cell>
          <cell r="BM108">
            <v>-1.27049448785863</v>
          </cell>
          <cell r="BN108">
            <v>16.456910200344812</v>
          </cell>
          <cell r="BO108">
            <v>20.347520728327339</v>
          </cell>
          <cell r="BP108">
            <v>5.543630456480396</v>
          </cell>
        </row>
        <row r="109">
          <cell r="B109">
            <v>18.394633779362351</v>
          </cell>
          <cell r="C109">
            <v>16.381391768585924</v>
          </cell>
          <cell r="D109">
            <v>-1.5355032175744743</v>
          </cell>
          <cell r="E109">
            <v>2.2923028409099016</v>
          </cell>
          <cell r="F109">
            <v>7.9523015458675204</v>
          </cell>
          <cell r="G109">
            <v>15.153744698713604</v>
          </cell>
          <cell r="H109">
            <v>4.2623300689682511</v>
          </cell>
          <cell r="I109">
            <v>14.060018855706611</v>
          </cell>
          <cell r="J109">
            <v>21.661490367833139</v>
          </cell>
          <cell r="K109">
            <v>-19.707256992848034</v>
          </cell>
          <cell r="L109">
            <v>27.633797084927295</v>
          </cell>
          <cell r="M109">
            <v>-6.2917755638724051</v>
          </cell>
          <cell r="N109">
            <v>-18.428065913167831</v>
          </cell>
          <cell r="O109">
            <v>18.228266928518853</v>
          </cell>
          <cell r="P109">
            <v>21.510413238041426</v>
          </cell>
          <cell r="Q109">
            <v>25.488082413796338</v>
          </cell>
          <cell r="R109">
            <v>-1.2268234905149267</v>
          </cell>
          <cell r="S109">
            <v>13.784447234166665</v>
          </cell>
          <cell r="T109">
            <v>3.9390619759937593</v>
          </cell>
          <cell r="U109">
            <v>16.813330087172364</v>
          </cell>
          <cell r="V109">
            <v>10.807754208746431</v>
          </cell>
          <cell r="W109">
            <v>5.9261584236824332</v>
          </cell>
          <cell r="X109">
            <v>12.97268413035669</v>
          </cell>
          <cell r="Y109">
            <v>4.677248449755024</v>
          </cell>
          <cell r="Z109">
            <v>-11.7603693287978</v>
          </cell>
          <cell r="AA109">
            <v>-4.8356957246982546</v>
          </cell>
          <cell r="AB109">
            <v>-7.3829895469239526</v>
          </cell>
          <cell r="AC109">
            <v>15.147061083248369</v>
          </cell>
          <cell r="AD109">
            <v>6.72858082583602</v>
          </cell>
          <cell r="AE109">
            <v>29.568823817852376</v>
          </cell>
          <cell r="AF109">
            <v>-19.055291284643165</v>
          </cell>
          <cell r="AG109">
            <v>11.913097483619168</v>
          </cell>
          <cell r="AH109">
            <v>-6.3054921805124549</v>
          </cell>
          <cell r="AI109">
            <v>-22.012877331161338</v>
          </cell>
          <cell r="AJ109">
            <v>13.533488737474253</v>
          </cell>
          <cell r="AK109">
            <v>1.3137780139280038</v>
          </cell>
          <cell r="AL109">
            <v>-10.294489651055295</v>
          </cell>
          <cell r="AM109">
            <v>5.1032009467226063</v>
          </cell>
          <cell r="AN109">
            <v>-4.2363895324698921</v>
          </cell>
          <cell r="AO109">
            <v>-6.2121711282080767</v>
          </cell>
          <cell r="AP109">
            <v>4.0786055393834628</v>
          </cell>
          <cell r="AQ109">
            <v>21.961209396858379</v>
          </cell>
          <cell r="AR109">
            <v>-22.94206828903312</v>
          </cell>
          <cell r="AS109">
            <v>19.305273243190687</v>
          </cell>
          <cell r="AT109">
            <v>-8.0955243176471647</v>
          </cell>
          <cell r="AU109">
            <v>-7.8277876178891601</v>
          </cell>
          <cell r="AV109">
            <v>3.6878040812863007</v>
          </cell>
          <cell r="AW109">
            <v>-11.822805736342431</v>
          </cell>
          <cell r="AX109">
            <v>-17.563853907979901</v>
          </cell>
          <cell r="AY109">
            <v>3.2947449044777599</v>
          </cell>
          <cell r="AZ109">
            <v>9.1312651389725392</v>
          </cell>
          <cell r="BA109">
            <v>26.214381378044802</v>
          </cell>
          <cell r="BB109">
            <v>11.861647682952997</v>
          </cell>
          <cell r="BC109">
            <v>-4.4029417371614779</v>
          </cell>
          <cell r="BD109">
            <v>-12.061066112862704</v>
          </cell>
          <cell r="BE109">
            <v>-6.8039353753149241</v>
          </cell>
          <cell r="BF109">
            <v>-13.550731873512815</v>
          </cell>
          <cell r="BG109">
            <v>-0.3922344299394851</v>
          </cell>
          <cell r="BH109">
            <v>-3.5398750392181988</v>
          </cell>
          <cell r="BI109">
            <v>2.4176802135738242</v>
          </cell>
          <cell r="BJ109">
            <v>-5.2610401958571567</v>
          </cell>
          <cell r="BK109">
            <v>-3.7415712213957062</v>
          </cell>
          <cell r="BL109">
            <v>-11.400477111357125</v>
          </cell>
          <cell r="BM109">
            <v>-14.253898969938517</v>
          </cell>
          <cell r="BN109">
            <v>2.1018408950755756</v>
          </cell>
          <cell r="BO109">
            <v>12.2150649131368</v>
          </cell>
          <cell r="BP109">
            <v>13.685673730008824</v>
          </cell>
        </row>
        <row r="110">
          <cell r="B110">
            <v>4.2651368602144935</v>
          </cell>
          <cell r="C110">
            <v>2.23483649702179</v>
          </cell>
          <cell r="D110">
            <v>6.691891175449947</v>
          </cell>
          <cell r="E110">
            <v>0.33933204896523178</v>
          </cell>
          <cell r="F110">
            <v>4.6702747207359687</v>
          </cell>
          <cell r="G110">
            <v>17.914211057844557</v>
          </cell>
          <cell r="H110">
            <v>9.1582854686309449</v>
          </cell>
          <cell r="I110">
            <v>15.446066371140711</v>
          </cell>
          <cell r="J110">
            <v>10.044611883470658</v>
          </cell>
          <cell r="K110">
            <v>-1.620208975396082</v>
          </cell>
          <cell r="L110">
            <v>40.527880432087848</v>
          </cell>
          <cell r="M110">
            <v>4.9267049943706196</v>
          </cell>
          <cell r="N110">
            <v>-15.643511480456835</v>
          </cell>
          <cell r="O110">
            <v>5.6952422104005942</v>
          </cell>
          <cell r="P110">
            <v>34.867029863836962</v>
          </cell>
          <cell r="Q110">
            <v>14.136536215862998</v>
          </cell>
          <cell r="R110">
            <v>7.9738566273408518</v>
          </cell>
          <cell r="S110">
            <v>20.717858620557518</v>
          </cell>
          <cell r="T110">
            <v>-3.6225443791426231</v>
          </cell>
          <cell r="U110">
            <v>2.5949740362623657</v>
          </cell>
          <cell r="V110">
            <v>11.189787826004851</v>
          </cell>
          <cell r="W110">
            <v>-2.9409140571744761</v>
          </cell>
          <cell r="X110">
            <v>7.7845983107792138</v>
          </cell>
          <cell r="Y110">
            <v>4.5644316796539792</v>
          </cell>
          <cell r="Z110">
            <v>-1.6526958319668441</v>
          </cell>
          <cell r="AA110">
            <v>-0.68656910851059239</v>
          </cell>
          <cell r="AB110">
            <v>-2.7132106054459366</v>
          </cell>
          <cell r="AC110">
            <v>7.3972365623477936</v>
          </cell>
          <cell r="AD110">
            <v>5.2998948299337938</v>
          </cell>
          <cell r="AE110">
            <v>10.527315024825887</v>
          </cell>
          <cell r="AF110">
            <v>-7.766735555991267</v>
          </cell>
          <cell r="AG110">
            <v>16.974851752747341</v>
          </cell>
          <cell r="AH110">
            <v>-3.293955226739028</v>
          </cell>
          <cell r="AI110">
            <v>-1.3468917885849077</v>
          </cell>
          <cell r="AJ110">
            <v>13.30707377253084</v>
          </cell>
          <cell r="AK110">
            <v>7.4954167640554958</v>
          </cell>
          <cell r="AL110">
            <v>-10.410925032066807</v>
          </cell>
          <cell r="AM110">
            <v>10.319570625805563</v>
          </cell>
          <cell r="AN110">
            <v>14.467546655321152</v>
          </cell>
          <cell r="AO110">
            <v>-9.9066259886882921</v>
          </cell>
          <cell r="AP110">
            <v>10.261324940837685</v>
          </cell>
          <cell r="AQ110">
            <v>10.064166958257909</v>
          </cell>
          <cell r="AR110">
            <v>-16.681226151948842</v>
          </cell>
          <cell r="AS110">
            <v>14.931145635679195</v>
          </cell>
          <cell r="AT110">
            <v>4.2901704933839229</v>
          </cell>
          <cell r="AU110">
            <v>-10.191340472940777</v>
          </cell>
          <cell r="AV110">
            <v>-13.578570868249528</v>
          </cell>
          <cell r="AW110">
            <v>-6.9819024618381311</v>
          </cell>
          <cell r="AX110">
            <v>-6.1377998294991647</v>
          </cell>
          <cell r="AY110">
            <v>0.83287356643138166</v>
          </cell>
          <cell r="AZ110">
            <v>11.670618789147539</v>
          </cell>
          <cell r="BA110">
            <v>18.04389565637587</v>
          </cell>
          <cell r="BB110">
            <v>4.6755268478440826</v>
          </cell>
          <cell r="BC110">
            <v>-0.36653890255758953</v>
          </cell>
          <cell r="BD110">
            <v>-16.386426471061867</v>
          </cell>
          <cell r="BE110">
            <v>7.3567505018416854</v>
          </cell>
          <cell r="BF110">
            <v>-5.4168685392137279</v>
          </cell>
          <cell r="BG110">
            <v>-12.771185753324934</v>
          </cell>
          <cell r="BH110">
            <v>-15.575904451783941</v>
          </cell>
          <cell r="BI110">
            <v>8.310744654545088</v>
          </cell>
          <cell r="BJ110">
            <v>-4.198155931937058</v>
          </cell>
          <cell r="BK110">
            <v>1.5791926262363087</v>
          </cell>
          <cell r="BL110">
            <v>-7.3799210685128136</v>
          </cell>
          <cell r="BM110">
            <v>-10.049207965804705</v>
          </cell>
          <cell r="BN110">
            <v>-0.91803377519581042</v>
          </cell>
          <cell r="BO110">
            <v>12.153494857343558</v>
          </cell>
          <cell r="BP110">
            <v>18.458501693366511</v>
          </cell>
        </row>
        <row r="111">
          <cell r="B111">
            <v>-3.595962429563869</v>
          </cell>
          <cell r="C111">
            <v>12.958150323087589</v>
          </cell>
          <cell r="D111">
            <v>15.720778433850716</v>
          </cell>
          <cell r="E111">
            <v>2.598885970691319</v>
          </cell>
          <cell r="F111">
            <v>1.0144611228377358</v>
          </cell>
          <cell r="G111">
            <v>11.795214196912641</v>
          </cell>
          <cell r="H111">
            <v>14.830170875102985</v>
          </cell>
          <cell r="I111">
            <v>28.454497286301791</v>
          </cell>
          <cell r="J111">
            <v>10.606039976883309</v>
          </cell>
          <cell r="K111">
            <v>13.276726429294426</v>
          </cell>
          <cell r="L111">
            <v>8.2100915063449253</v>
          </cell>
          <cell r="M111">
            <v>-3.4904722075569405</v>
          </cell>
          <cell r="N111">
            <v>-2.2635618769991006</v>
          </cell>
          <cell r="O111">
            <v>-9.5782951107036212</v>
          </cell>
          <cell r="P111">
            <v>60.131360201779131</v>
          </cell>
          <cell r="Q111">
            <v>-15.308073259192213</v>
          </cell>
          <cell r="R111">
            <v>-2.1142801572008829</v>
          </cell>
          <cell r="S111">
            <v>13.099966731363486</v>
          </cell>
          <cell r="T111">
            <v>-2.3851037468791945</v>
          </cell>
          <cell r="U111">
            <v>-4.1508710563046911</v>
          </cell>
          <cell r="V111">
            <v>-2.071940687881527</v>
          </cell>
          <cell r="W111">
            <v>-13.072556203054134</v>
          </cell>
          <cell r="X111">
            <v>10.120693824649594</v>
          </cell>
          <cell r="Y111">
            <v>6.7098262371870119</v>
          </cell>
          <cell r="Z111">
            <v>7.1315769296264619</v>
          </cell>
          <cell r="AA111">
            <v>9.3749134857523373</v>
          </cell>
          <cell r="AB111">
            <v>10.643761056774165</v>
          </cell>
          <cell r="AC111">
            <v>10.012742465832913</v>
          </cell>
          <cell r="AD111">
            <v>9.83517090859268</v>
          </cell>
          <cell r="AE111">
            <v>-9.4799959447208568</v>
          </cell>
          <cell r="AF111">
            <v>-9.925047006871992</v>
          </cell>
          <cell r="AG111">
            <v>6.01723191572425</v>
          </cell>
          <cell r="AH111">
            <v>-5.0054499427552495</v>
          </cell>
          <cell r="AI111">
            <v>15.850056600926024</v>
          </cell>
          <cell r="AJ111">
            <v>2.9786850566263774</v>
          </cell>
          <cell r="AK111">
            <v>8.471918615413621</v>
          </cell>
          <cell r="AL111">
            <v>4.1036508673657162</v>
          </cell>
          <cell r="AM111">
            <v>13.086674608928485</v>
          </cell>
          <cell r="AN111">
            <v>15.172143858087608</v>
          </cell>
          <cell r="AO111">
            <v>-1.5629010262189464</v>
          </cell>
          <cell r="AP111">
            <v>11.231910934731525</v>
          </cell>
          <cell r="AQ111">
            <v>3.1057113210882412E-3</v>
          </cell>
          <cell r="AR111">
            <v>-17.225315586070511</v>
          </cell>
          <cell r="AS111">
            <v>3.1508487748218266</v>
          </cell>
          <cell r="AT111">
            <v>24.350417811851269</v>
          </cell>
          <cell r="AU111">
            <v>6.9007137679148727</v>
          </cell>
          <cell r="AV111">
            <v>-2.2942476643349861</v>
          </cell>
          <cell r="AW111">
            <v>-8.5623719130507432</v>
          </cell>
          <cell r="AX111">
            <v>-38.226335432973251</v>
          </cell>
          <cell r="AY111">
            <v>0.65785147618805917</v>
          </cell>
          <cell r="AZ111">
            <v>2.5116212914520886</v>
          </cell>
          <cell r="BA111">
            <v>13.434867825389944</v>
          </cell>
          <cell r="BB111">
            <v>-8.1047876116180131</v>
          </cell>
          <cell r="BC111">
            <v>-1.5462232527112143</v>
          </cell>
          <cell r="BD111">
            <v>-9.966118557512937</v>
          </cell>
          <cell r="BE111">
            <v>13.314672453128631</v>
          </cell>
          <cell r="BF111">
            <v>-11.475779090509903</v>
          </cell>
          <cell r="BG111">
            <v>-12.957572160213109</v>
          </cell>
          <cell r="BH111">
            <v>-12.98256262180314</v>
          </cell>
          <cell r="BI111">
            <v>-8.0908946612598189</v>
          </cell>
          <cell r="BJ111">
            <v>8.1898689800233004</v>
          </cell>
          <cell r="BK111">
            <v>9.5947799647207788E-2</v>
          </cell>
          <cell r="BL111">
            <v>-13.947145611295488</v>
          </cell>
          <cell r="BM111">
            <v>12.601375967786566</v>
          </cell>
          <cell r="BN111">
            <v>-15.438247703380938</v>
          </cell>
          <cell r="BO111">
            <v>1.9633112322287734</v>
          </cell>
          <cell r="BP111">
            <v>17.157581490142981</v>
          </cell>
        </row>
        <row r="112">
          <cell r="B112">
            <v>-14.510944716235899</v>
          </cell>
          <cell r="C112">
            <v>4.5763771777814641</v>
          </cell>
          <cell r="D112">
            <v>12.742817350594891</v>
          </cell>
          <cell r="E112">
            <v>11.339936192817285</v>
          </cell>
          <cell r="F112">
            <v>13.318880219916563</v>
          </cell>
          <cell r="G112">
            <v>7.6756525630192138</v>
          </cell>
          <cell r="H112">
            <v>2.9342061051111004</v>
          </cell>
          <cell r="I112">
            <v>17.765651677167085</v>
          </cell>
          <cell r="J112">
            <v>12.217541495906033</v>
          </cell>
          <cell r="K112">
            <v>7.1993232113479833</v>
          </cell>
          <cell r="L112">
            <v>-28.532526282976601</v>
          </cell>
          <cell r="M112">
            <v>5.0073423303828637</v>
          </cell>
          <cell r="N112">
            <v>1.4465040489787988</v>
          </cell>
          <cell r="O112">
            <v>-17.122886712681687</v>
          </cell>
          <cell r="P112">
            <v>26.503044357907683</v>
          </cell>
          <cell r="Q112">
            <v>-10.004776226341452</v>
          </cell>
          <cell r="R112">
            <v>-1.976426727706448</v>
          </cell>
          <cell r="S112">
            <v>-6.3116223740335782</v>
          </cell>
          <cell r="T112">
            <v>-2.5626891965292593</v>
          </cell>
          <cell r="U112">
            <v>-20.465759012404444</v>
          </cell>
          <cell r="V112">
            <v>-0.41310413325598433</v>
          </cell>
          <cell r="W112">
            <v>-0.76728157410284348</v>
          </cell>
          <cell r="X112">
            <v>2.8193037291386509</v>
          </cell>
          <cell r="Y112">
            <v>11.045875001965598</v>
          </cell>
          <cell r="Z112">
            <v>10.958358563724142</v>
          </cell>
          <cell r="AA112">
            <v>7.9347978361053348</v>
          </cell>
          <cell r="AB112">
            <v>10.989653269993861</v>
          </cell>
          <cell r="AC112">
            <v>1.9888245890635972</v>
          </cell>
          <cell r="AD112">
            <v>18.944360961002065</v>
          </cell>
          <cell r="AE112">
            <v>-12.798045746726176</v>
          </cell>
          <cell r="AF112">
            <v>3.6064045535012661</v>
          </cell>
          <cell r="AG112">
            <v>13.990686070565552</v>
          </cell>
          <cell r="AH112">
            <v>-1.0660322057101217</v>
          </cell>
          <cell r="AI112">
            <v>2.2393698886186542</v>
          </cell>
          <cell r="AJ112">
            <v>3.2904046069220052</v>
          </cell>
          <cell r="AK112">
            <v>18.196883716535783</v>
          </cell>
          <cell r="AL112">
            <v>14.528039129484235</v>
          </cell>
          <cell r="AM112">
            <v>8.7817246435711755</v>
          </cell>
          <cell r="AN112">
            <v>11.824165882917113</v>
          </cell>
          <cell r="AO112">
            <v>1.5547829537875575</v>
          </cell>
          <cell r="AP112">
            <v>10.065447770988786</v>
          </cell>
          <cell r="AQ112">
            <v>8.3073006266040963</v>
          </cell>
          <cell r="AR112">
            <v>1.4986010328427779</v>
          </cell>
          <cell r="AS112">
            <v>-9.9586044933432465</v>
          </cell>
          <cell r="AT112">
            <v>22.696093420824315</v>
          </cell>
          <cell r="AU112">
            <v>6.1164221625388739</v>
          </cell>
          <cell r="AV112">
            <v>-6.7954078778219582</v>
          </cell>
          <cell r="AW112">
            <v>9.8974449715489872</v>
          </cell>
          <cell r="AX112">
            <v>-14.348802286479716</v>
          </cell>
          <cell r="AY112">
            <v>13.525869791111674</v>
          </cell>
          <cell r="AZ112">
            <v>-5.2760132541714624</v>
          </cell>
          <cell r="BA112">
            <v>0.74077132704237414</v>
          </cell>
          <cell r="BB112">
            <v>-2.8747729491515019</v>
          </cell>
          <cell r="BC112">
            <v>10.822298086363512</v>
          </cell>
          <cell r="BD112">
            <v>5.9092106479475559</v>
          </cell>
          <cell r="BE112">
            <v>33.538143468795305</v>
          </cell>
          <cell r="BF112">
            <v>10.38642885456021</v>
          </cell>
          <cell r="BG112">
            <v>7.518844461477066</v>
          </cell>
          <cell r="BH112">
            <v>-0.78335420839404557</v>
          </cell>
          <cell r="BI112">
            <v>-0.71139438890759266</v>
          </cell>
          <cell r="BJ112">
            <v>2.5965966559479412</v>
          </cell>
          <cell r="BK112">
            <v>0.48085325398162598</v>
          </cell>
          <cell r="BL112">
            <v>-15.522559507105049</v>
          </cell>
          <cell r="BM112">
            <v>17.208227429299765</v>
          </cell>
          <cell r="BN112">
            <v>-19.20337868802412</v>
          </cell>
          <cell r="BO112">
            <v>-0.34526322955957589</v>
          </cell>
          <cell r="BP112">
            <v>12.843643360447372</v>
          </cell>
        </row>
        <row r="113">
          <cell r="B113">
            <v>-12.829479344435258</v>
          </cell>
          <cell r="C113">
            <v>3.1742996921936726</v>
          </cell>
          <cell r="D113">
            <v>25.411882523634347</v>
          </cell>
          <cell r="E113">
            <v>10.266304608260464</v>
          </cell>
          <cell r="F113">
            <v>4.7273401604197955</v>
          </cell>
          <cell r="G113">
            <v>10.2498763763395</v>
          </cell>
          <cell r="H113">
            <v>4.5338382827652444</v>
          </cell>
          <cell r="I113">
            <v>4.7686944605871728</v>
          </cell>
          <cell r="J113">
            <v>32.46762932710903</v>
          </cell>
          <cell r="K113">
            <v>-17.023990767655096</v>
          </cell>
          <cell r="L113">
            <v>-55.297482773025735</v>
          </cell>
          <cell r="M113">
            <v>2.1413831723882328</v>
          </cell>
          <cell r="N113">
            <v>7.3005425407245328</v>
          </cell>
          <cell r="O113">
            <v>-18.597816846938429</v>
          </cell>
          <cell r="P113">
            <v>15.110355460129336</v>
          </cell>
          <cell r="Q113">
            <v>-8.0493919399050267</v>
          </cell>
          <cell r="R113">
            <v>7.5578169100188051</v>
          </cell>
          <cell r="S113">
            <v>-9.6249348432282531</v>
          </cell>
          <cell r="T113">
            <v>-5.9726597556315282</v>
          </cell>
          <cell r="U113">
            <v>-9.9337191296847873</v>
          </cell>
          <cell r="V113">
            <v>6.0287508175479276</v>
          </cell>
          <cell r="W113">
            <v>-10.910673104361294</v>
          </cell>
          <cell r="X113">
            <v>-10.093231498466979</v>
          </cell>
          <cell r="Y113">
            <v>3.3762357644357035</v>
          </cell>
          <cell r="Z113">
            <v>2.1797918690547591</v>
          </cell>
          <cell r="AA113">
            <v>10.537193221524829</v>
          </cell>
          <cell r="AB113">
            <v>13.1498452321937</v>
          </cell>
          <cell r="AC113">
            <v>-9.4380282838190546</v>
          </cell>
          <cell r="AD113">
            <v>13.585570885594942</v>
          </cell>
          <cell r="AE113">
            <v>-1.3257304901218061</v>
          </cell>
          <cell r="AF113">
            <v>-5.7468596645775234</v>
          </cell>
          <cell r="AG113">
            <v>-0.34845485611875188</v>
          </cell>
          <cell r="AH113">
            <v>3.8654847859850556</v>
          </cell>
          <cell r="AI113">
            <v>-8.5754368587237533</v>
          </cell>
          <cell r="AJ113">
            <v>0.37634210105043103</v>
          </cell>
          <cell r="AK113">
            <v>23.149428067493577</v>
          </cell>
          <cell r="AL113">
            <v>-5.7385975036683297</v>
          </cell>
          <cell r="AM113">
            <v>14.31605133474037</v>
          </cell>
          <cell r="AN113">
            <v>-0.39843453133480544</v>
          </cell>
          <cell r="AO113">
            <v>2.7530561114917496</v>
          </cell>
          <cell r="AP113">
            <v>8.5689694149772304</v>
          </cell>
          <cell r="AQ113">
            <v>17.358872817275074</v>
          </cell>
          <cell r="AR113">
            <v>5.6827364693550798E-2</v>
          </cell>
          <cell r="AS113">
            <v>-21.267324849263044</v>
          </cell>
          <cell r="AT113">
            <v>24.762022283650897</v>
          </cell>
          <cell r="AU113">
            <v>-2.8624331361164153</v>
          </cell>
          <cell r="AV113">
            <v>-6.4106314440803445</v>
          </cell>
          <cell r="AW113">
            <v>10.43781914504874</v>
          </cell>
          <cell r="AX113">
            <v>-8.187918945658561</v>
          </cell>
          <cell r="AY113">
            <v>18.41639484252217</v>
          </cell>
          <cell r="AZ113">
            <v>-10.834000853240767</v>
          </cell>
          <cell r="BA113">
            <v>14.663471571031486</v>
          </cell>
          <cell r="BB113">
            <v>-2.456214691071823</v>
          </cell>
          <cell r="BC113">
            <v>11.673924034500383</v>
          </cell>
          <cell r="BD113">
            <v>15.428040064567348</v>
          </cell>
          <cell r="BE113">
            <v>26.657140642091871</v>
          </cell>
          <cell r="BF113">
            <v>14.090511431914464</v>
          </cell>
          <cell r="BG113">
            <v>-3.5369651437501779</v>
          </cell>
          <cell r="BH113">
            <v>2.9739617492023469</v>
          </cell>
          <cell r="BI113">
            <v>-6.8633591316612952</v>
          </cell>
          <cell r="BJ113">
            <v>-3.2261951877920119</v>
          </cell>
          <cell r="BK113">
            <v>13.768767281039166</v>
          </cell>
          <cell r="BL113">
            <v>-20.501744381526962</v>
          </cell>
          <cell r="BM113">
            <v>28.076270506774247</v>
          </cell>
          <cell r="BN113">
            <v>-14.789720628223904</v>
          </cell>
          <cell r="BO113">
            <v>-25.934787594237822</v>
          </cell>
          <cell r="BP113">
            <v>11.951732424040097</v>
          </cell>
        </row>
        <row r="114">
          <cell r="B114">
            <v>-15.132779774787801</v>
          </cell>
          <cell r="C114">
            <v>-10.000007787176004</v>
          </cell>
          <cell r="D114">
            <v>9.2264453994744695</v>
          </cell>
          <cell r="E114">
            <v>12.784130413609409</v>
          </cell>
          <cell r="F114">
            <v>13.34857309602245</v>
          </cell>
          <cell r="G114">
            <v>14.173996976057637</v>
          </cell>
          <cell r="H114">
            <v>-11.138701047325787</v>
          </cell>
          <cell r="I114">
            <v>-6.6841845346301021</v>
          </cell>
          <cell r="J114">
            <v>31.913198164847529</v>
          </cell>
          <cell r="K114">
            <v>-41.387023895079516</v>
          </cell>
          <cell r="L114">
            <v>-18.472217136943012</v>
          </cell>
          <cell r="M114">
            <v>16.269798642386544</v>
          </cell>
          <cell r="N114">
            <v>6.2839243817950505</v>
          </cell>
          <cell r="O114">
            <v>2.3390845525531225</v>
          </cell>
          <cell r="P114">
            <v>-4.2467693077878268</v>
          </cell>
          <cell r="Q114">
            <v>15.42132539944202</v>
          </cell>
          <cell r="R114">
            <v>16.460811011847724</v>
          </cell>
          <cell r="S114">
            <v>-3.5363027866181369</v>
          </cell>
          <cell r="T114">
            <v>-4.6797581158403112</v>
          </cell>
          <cell r="U114">
            <v>12.606612104932621</v>
          </cell>
          <cell r="V114">
            <v>13.02129766213187</v>
          </cell>
          <cell r="W114">
            <v>5.2922200734985827</v>
          </cell>
          <cell r="X114">
            <v>-18.962744265098639</v>
          </cell>
          <cell r="Y114">
            <v>9.3518560211089632</v>
          </cell>
          <cell r="Z114">
            <v>3.2493424395888169</v>
          </cell>
          <cell r="AA114">
            <v>26.549675960038499</v>
          </cell>
          <cell r="AB114">
            <v>6.0587281906382344</v>
          </cell>
          <cell r="AC114">
            <v>-1.8444519178429886</v>
          </cell>
          <cell r="AD114">
            <v>12.161850123748209</v>
          </cell>
          <cell r="AE114">
            <v>-6.4373158918853504</v>
          </cell>
          <cell r="AF114">
            <v>-7.2274799567553574</v>
          </cell>
          <cell r="AG114">
            <v>1.8927361673637229</v>
          </cell>
          <cell r="AH114">
            <v>-0.81933567615642977</v>
          </cell>
          <cell r="AI114">
            <v>-9.9219369763683058</v>
          </cell>
          <cell r="AJ114">
            <v>-8.9210074983296845</v>
          </cell>
          <cell r="AK114">
            <v>11.630520515769133</v>
          </cell>
          <cell r="AL114">
            <v>-14.814451168097198</v>
          </cell>
          <cell r="AM114">
            <v>12.722592635907327</v>
          </cell>
          <cell r="AN114">
            <v>3.5862849832533019</v>
          </cell>
          <cell r="AO114">
            <v>-17.248318204595414</v>
          </cell>
          <cell r="AP114">
            <v>15.250549846643082</v>
          </cell>
          <cell r="AQ114">
            <v>13.418815539260232</v>
          </cell>
          <cell r="AR114">
            <v>-4.7892009382795475</v>
          </cell>
          <cell r="AS114">
            <v>-15.100498170824904</v>
          </cell>
          <cell r="AT114">
            <v>16.477864051864518</v>
          </cell>
          <cell r="AU114">
            <v>-13.845767632284753</v>
          </cell>
          <cell r="AV114">
            <v>-18.861308148746602</v>
          </cell>
          <cell r="AW114">
            <v>20.250788645637261</v>
          </cell>
          <cell r="AX114">
            <v>3.5838257583559803</v>
          </cell>
          <cell r="AY114">
            <v>12.102791808968638</v>
          </cell>
          <cell r="AZ114">
            <v>-0.43348168533243125</v>
          </cell>
          <cell r="BA114">
            <v>15.397671599384966</v>
          </cell>
          <cell r="BB114">
            <v>-1.9418879014624622</v>
          </cell>
          <cell r="BC114">
            <v>19.577819771310761</v>
          </cell>
          <cell r="BD114">
            <v>11.219505682604742</v>
          </cell>
          <cell r="BE114">
            <v>22.848427113211041</v>
          </cell>
          <cell r="BF114">
            <v>8.4097010368370615</v>
          </cell>
          <cell r="BG114">
            <v>-10.667669877231837</v>
          </cell>
          <cell r="BH114">
            <v>-15.211435628133614</v>
          </cell>
          <cell r="BI114">
            <v>10.387292029640987</v>
          </cell>
          <cell r="BJ114">
            <v>-19.200781910440725</v>
          </cell>
          <cell r="BK114">
            <v>18.807861769779777</v>
          </cell>
          <cell r="BL114">
            <v>-12.66835439040805</v>
          </cell>
          <cell r="BM114">
            <v>5.0213654861385608</v>
          </cell>
          <cell r="BN114">
            <v>-19.145933050235016</v>
          </cell>
          <cell r="BO114">
            <v>-3.9641705562409584</v>
          </cell>
          <cell r="BP114">
            <v>-0.13733880279169242</v>
          </cell>
        </row>
        <row r="115">
          <cell r="B115">
            <v>-6.8252115345952715</v>
          </cell>
          <cell r="C115">
            <v>-1.206511505580399</v>
          </cell>
          <cell r="D115">
            <v>24.817467838696132</v>
          </cell>
          <cell r="E115">
            <v>14.171108553669702</v>
          </cell>
          <cell r="F115">
            <v>9.0199772362925241</v>
          </cell>
          <cell r="G115">
            <v>5.5144183604979951</v>
          </cell>
          <cell r="H115">
            <v>4.9793563179833535</v>
          </cell>
          <cell r="I115">
            <v>8.5536073375620987</v>
          </cell>
          <cell r="J115">
            <v>18.219262595503238</v>
          </cell>
          <cell r="K115">
            <v>-27.509805186182536</v>
          </cell>
          <cell r="L115">
            <v>2.190484050115669</v>
          </cell>
          <cell r="M115">
            <v>10.081596453629546</v>
          </cell>
          <cell r="N115">
            <v>-1.5939738111039681</v>
          </cell>
          <cell r="O115">
            <v>24.086075630181245</v>
          </cell>
          <cell r="P115">
            <v>3.6204698130656774</v>
          </cell>
          <cell r="Q115">
            <v>-6.1349494653816317</v>
          </cell>
          <cell r="R115">
            <v>9.8428478655748588</v>
          </cell>
          <cell r="S115">
            <v>16.586552688182632</v>
          </cell>
          <cell r="T115">
            <v>-2.686025938893327</v>
          </cell>
          <cell r="U115">
            <v>42.892163770457216</v>
          </cell>
          <cell r="V115">
            <v>13.798525228781054</v>
          </cell>
          <cell r="W115">
            <v>12.115516346999629</v>
          </cell>
          <cell r="X115">
            <v>-3.6666476272428632</v>
          </cell>
          <cell r="Y115">
            <v>9.7670114962130139</v>
          </cell>
          <cell r="Z115">
            <v>8.5595874625195965</v>
          </cell>
          <cell r="AA115">
            <v>32.300415602583122</v>
          </cell>
          <cell r="AB115">
            <v>26.312983208141443</v>
          </cell>
          <cell r="AC115">
            <v>11.527852697424125</v>
          </cell>
          <cell r="AD115">
            <v>3.6820806122761929</v>
          </cell>
          <cell r="AE115">
            <v>-1.5125027562928235</v>
          </cell>
          <cell r="AF115">
            <v>-12.052208971025861</v>
          </cell>
          <cell r="AG115">
            <v>-1.0636431948115288</v>
          </cell>
          <cell r="AH115">
            <v>-3.3552016802924918</v>
          </cell>
          <cell r="AI115">
            <v>-17.175020994357777</v>
          </cell>
          <cell r="AJ115">
            <v>-5.0046061328926497</v>
          </cell>
          <cell r="AK115">
            <v>3.1647583380192543</v>
          </cell>
          <cell r="AL115">
            <v>-23.090646963133562</v>
          </cell>
          <cell r="AM115">
            <v>16.640652640980864</v>
          </cell>
          <cell r="AN115">
            <v>14.519157223711895</v>
          </cell>
          <cell r="AO115">
            <v>2.1785024795291954</v>
          </cell>
          <cell r="AP115">
            <v>8.6576310033346786</v>
          </cell>
          <cell r="AQ115">
            <v>7.7489000531533838</v>
          </cell>
          <cell r="AR115">
            <v>-2.3962890394117881E-2</v>
          </cell>
          <cell r="AS115">
            <v>-18.376167149046992</v>
          </cell>
          <cell r="AT115">
            <v>1.4119164650145184</v>
          </cell>
          <cell r="AU115">
            <v>-9.3288738189100666</v>
          </cell>
          <cell r="AV115">
            <v>8.6864629648647504</v>
          </cell>
          <cell r="AW115">
            <v>16.210737338881856</v>
          </cell>
          <cell r="AX115">
            <v>8.4877131145888818</v>
          </cell>
          <cell r="AY115">
            <v>7.6134223629667375</v>
          </cell>
          <cell r="AZ115">
            <v>15.202202095421917</v>
          </cell>
          <cell r="BA115">
            <v>37.085312759130936</v>
          </cell>
          <cell r="BB115">
            <v>5.2442329336464519</v>
          </cell>
          <cell r="BC115">
            <v>14.7793454115558</v>
          </cell>
          <cell r="BD115">
            <v>13.386194013532311</v>
          </cell>
          <cell r="BE115">
            <v>19.123329408321393</v>
          </cell>
          <cell r="BF115">
            <v>-5.2430695275278243</v>
          </cell>
          <cell r="BG115">
            <v>-15.694752519125693</v>
          </cell>
          <cell r="BH115">
            <v>-2.1089308664268103</v>
          </cell>
          <cell r="BI115">
            <v>5.5290974637093369</v>
          </cell>
          <cell r="BJ115">
            <v>-6.6408080815431516</v>
          </cell>
          <cell r="BK115">
            <v>40.361683384665881</v>
          </cell>
          <cell r="BL115">
            <v>-13.119252262303739</v>
          </cell>
          <cell r="BM115">
            <v>0.11771711931183819</v>
          </cell>
          <cell r="BN115">
            <v>-22.560639940750963</v>
          </cell>
          <cell r="BO115">
            <v>-3.0605603800209855</v>
          </cell>
          <cell r="BP115">
            <v>-5.7497980428698598</v>
          </cell>
        </row>
        <row r="116">
          <cell r="B116">
            <v>-4.0898529021790351</v>
          </cell>
          <cell r="C116">
            <v>-1.438516468460092</v>
          </cell>
          <cell r="D116">
            <v>5.5673792634721515</v>
          </cell>
          <cell r="E116">
            <v>9.1154060818288336</v>
          </cell>
          <cell r="F116">
            <v>21.847164009851344</v>
          </cell>
          <cell r="G116">
            <v>1.7396785969703643</v>
          </cell>
          <cell r="H116">
            <v>-7.283295500078844</v>
          </cell>
          <cell r="I116">
            <v>0.85435564442738487</v>
          </cell>
          <cell r="J116">
            <v>13.516049902551279</v>
          </cell>
          <cell r="K116">
            <v>-17.176723196806119</v>
          </cell>
          <cell r="L116">
            <v>40.014288559236896</v>
          </cell>
          <cell r="M116">
            <v>16.2510246053331</v>
          </cell>
          <cell r="N116">
            <v>8.189952898628972</v>
          </cell>
          <cell r="O116">
            <v>67.462490431265763</v>
          </cell>
          <cell r="P116">
            <v>1.7578921963108023</v>
          </cell>
          <cell r="Q116">
            <v>27.024699780211535</v>
          </cell>
          <cell r="R116">
            <v>17.299080657342092</v>
          </cell>
          <cell r="S116">
            <v>26.252829271311636</v>
          </cell>
          <cell r="T116">
            <v>25.262388195746812</v>
          </cell>
          <cell r="U116">
            <v>64.637819553639133</v>
          </cell>
          <cell r="V116">
            <v>10.575789824016079</v>
          </cell>
          <cell r="W116">
            <v>22.532405716600667</v>
          </cell>
          <cell r="X116">
            <v>5.8829309411326891</v>
          </cell>
          <cell r="Y116">
            <v>14.726149180120672</v>
          </cell>
          <cell r="Z116">
            <v>2.2793770552053823</v>
          </cell>
          <cell r="AA116">
            <v>25.470625919027743</v>
          </cell>
          <cell r="AB116">
            <v>21.723624246943626</v>
          </cell>
          <cell r="AC116">
            <v>23.233900041388413</v>
          </cell>
          <cell r="AD116">
            <v>12.5087253423776</v>
          </cell>
          <cell r="AE116">
            <v>-8.0709215221898631</v>
          </cell>
          <cell r="AF116">
            <v>4.1394780199589087</v>
          </cell>
          <cell r="AG116">
            <v>9.6802846674973129</v>
          </cell>
          <cell r="AH116">
            <v>-11.981478355508697</v>
          </cell>
          <cell r="AI116">
            <v>-5.0609417814641331</v>
          </cell>
          <cell r="AJ116">
            <v>2.3724402752819365</v>
          </cell>
          <cell r="AK116">
            <v>-5.4409041669233673</v>
          </cell>
          <cell r="AL116">
            <v>-9.8090779618659933</v>
          </cell>
          <cell r="AM116">
            <v>5.4369941895387655</v>
          </cell>
          <cell r="AN116">
            <v>0.6993573503764049</v>
          </cell>
          <cell r="AO116">
            <v>19.415408800062128</v>
          </cell>
          <cell r="AP116">
            <v>3.3598788854122645</v>
          </cell>
          <cell r="AQ116">
            <v>6.1928226430023123</v>
          </cell>
          <cell r="AR116">
            <v>4.5739709453797772</v>
          </cell>
          <cell r="AS116">
            <v>-15.180018823399401</v>
          </cell>
          <cell r="AT116">
            <v>-7.5334890082716788</v>
          </cell>
          <cell r="AU116">
            <v>17.249546511757234</v>
          </cell>
          <cell r="AV116">
            <v>8.0321528728810119</v>
          </cell>
          <cell r="AW116">
            <v>9.8045432367598107</v>
          </cell>
          <cell r="AX116">
            <v>7.6101795379881132</v>
          </cell>
          <cell r="AY116">
            <v>2.7627585655631237</v>
          </cell>
          <cell r="AZ116">
            <v>20.623966529069541</v>
          </cell>
          <cell r="BA116">
            <v>53.382753796965545</v>
          </cell>
          <cell r="BB116">
            <v>35.559251333418722</v>
          </cell>
          <cell r="BC116">
            <v>27.117847518612638</v>
          </cell>
          <cell r="BD116">
            <v>8.3868430854566913</v>
          </cell>
          <cell r="BE116">
            <v>13.326284753676395</v>
          </cell>
          <cell r="BF116">
            <v>-10.270894545265442</v>
          </cell>
          <cell r="BG116">
            <v>-4.8976836176549776</v>
          </cell>
          <cell r="BH116">
            <v>3.9492381091388311</v>
          </cell>
          <cell r="BI116">
            <v>-2.702939200408391</v>
          </cell>
          <cell r="BJ116">
            <v>-6.6524784021540988</v>
          </cell>
          <cell r="BK116">
            <v>2.7523841988698572</v>
          </cell>
          <cell r="BL116">
            <v>-26.333563700094079</v>
          </cell>
          <cell r="BM116">
            <v>-26.95194028228774</v>
          </cell>
          <cell r="BN116">
            <v>-23.547973882170155</v>
          </cell>
          <cell r="BO116">
            <v>3.1677268061330941</v>
          </cell>
          <cell r="BP116">
            <v>-11.184293048597771</v>
          </cell>
        </row>
        <row r="117">
          <cell r="B117">
            <v>18.375540028093926</v>
          </cell>
          <cell r="C117">
            <v>3.5769624085056422</v>
          </cell>
          <cell r="D117">
            <v>12.579790054123601</v>
          </cell>
          <cell r="E117">
            <v>4.6238723017139272</v>
          </cell>
          <cell r="F117">
            <v>12.419578815247784</v>
          </cell>
          <cell r="G117">
            <v>39.769909212686024</v>
          </cell>
          <cell r="H117">
            <v>8.7598263323919223</v>
          </cell>
          <cell r="I117">
            <v>19.008711477013577</v>
          </cell>
          <cell r="J117">
            <v>26.438798865795281</v>
          </cell>
          <cell r="K117">
            <v>12.041607113253846</v>
          </cell>
          <cell r="L117">
            <v>30.512957005349275</v>
          </cell>
          <cell r="M117">
            <v>-0.25384735427930022</v>
          </cell>
          <cell r="N117">
            <v>10.103397714871607</v>
          </cell>
          <cell r="O117">
            <v>67.400540953416979</v>
          </cell>
          <cell r="P117">
            <v>34.398413151224567</v>
          </cell>
          <cell r="Q117">
            <v>18.981649588806167</v>
          </cell>
          <cell r="R117">
            <v>122.7436784718394</v>
          </cell>
          <cell r="S117">
            <v>192.74793933216407</v>
          </cell>
          <cell r="T117">
            <v>139.98340207591457</v>
          </cell>
          <cell r="U117">
            <v>159.83781967800198</v>
          </cell>
          <cell r="V117">
            <v>125.25098890616526</v>
          </cell>
          <cell r="W117">
            <v>87.960360708014264</v>
          </cell>
          <cell r="X117">
            <v>67.505260377347724</v>
          </cell>
          <cell r="Y117">
            <v>14.08172804510752</v>
          </cell>
          <cell r="Z117">
            <v>6.8988854152366876</v>
          </cell>
          <cell r="AA117">
            <v>15.216003656130468</v>
          </cell>
          <cell r="AB117">
            <v>30.656403003588192</v>
          </cell>
          <cell r="AC117">
            <v>18.729701873775227</v>
          </cell>
          <cell r="AD117">
            <v>11.677240224733863</v>
          </cell>
          <cell r="AE117">
            <v>23.214794204291952</v>
          </cell>
          <cell r="AF117">
            <v>30.053711982946769</v>
          </cell>
          <cell r="AG117">
            <v>19.955252519610557</v>
          </cell>
          <cell r="AH117">
            <v>-13.379685109455343</v>
          </cell>
          <cell r="AI117">
            <v>33.043699059520506</v>
          </cell>
          <cell r="AJ117">
            <v>51.190868076145186</v>
          </cell>
          <cell r="AK117">
            <v>21.782424368454372</v>
          </cell>
          <cell r="AL117">
            <v>9.4111344817313736</v>
          </cell>
          <cell r="AM117">
            <v>23.077201988479391</v>
          </cell>
          <cell r="AN117">
            <v>-1.0925982361323012</v>
          </cell>
          <cell r="AO117">
            <v>20.951158255819859</v>
          </cell>
          <cell r="AP117">
            <v>1.6679123365109565</v>
          </cell>
          <cell r="AQ117">
            <v>33.473246405718996</v>
          </cell>
          <cell r="AR117">
            <v>45.561512566472508</v>
          </cell>
          <cell r="AS117">
            <v>3.4690488769511112</v>
          </cell>
          <cell r="AT117">
            <v>-14.290220575518575</v>
          </cell>
          <cell r="AU117">
            <v>14.107868126630189</v>
          </cell>
          <cell r="AV117">
            <v>21.726321019781846</v>
          </cell>
          <cell r="AW117">
            <v>14.550926382115776</v>
          </cell>
          <cell r="AX117">
            <v>24.219325735142959</v>
          </cell>
          <cell r="AY117">
            <v>7.727929640046276</v>
          </cell>
          <cell r="AZ117">
            <v>18.534647127694996</v>
          </cell>
          <cell r="BA117">
            <v>66.295963266670114</v>
          </cell>
          <cell r="BB117">
            <v>33.191380255244432</v>
          </cell>
          <cell r="BC117">
            <v>48.470798486311757</v>
          </cell>
          <cell r="BD117">
            <v>23.808698333788318</v>
          </cell>
          <cell r="BE117">
            <v>17.12777198554409</v>
          </cell>
          <cell r="BF117">
            <v>25.726088959908157</v>
          </cell>
          <cell r="BG117">
            <v>34.349849920874028</v>
          </cell>
          <cell r="BH117">
            <v>33.415773636391464</v>
          </cell>
          <cell r="BI117">
            <v>15.419760180885918</v>
          </cell>
          <cell r="BJ117">
            <v>16.046943252693762</v>
          </cell>
          <cell r="BK117">
            <v>8.3827066459125152</v>
          </cell>
          <cell r="BL117">
            <v>-8.3467842702510051</v>
          </cell>
          <cell r="BM117">
            <v>-4.3231086567254522</v>
          </cell>
          <cell r="BN117">
            <v>-12.495819799273375</v>
          </cell>
          <cell r="BO117">
            <v>-4.0386851983308532</v>
          </cell>
          <cell r="BP117">
            <v>2.8732847964621193</v>
          </cell>
        </row>
        <row r="118">
          <cell r="B118">
            <v>49.851262278931216</v>
          </cell>
          <cell r="C118">
            <v>14.289022939874775</v>
          </cell>
          <cell r="D118">
            <v>31.443830328781729</v>
          </cell>
          <cell r="E118">
            <v>24.993466193304485</v>
          </cell>
          <cell r="F118">
            <v>19.918274962474843</v>
          </cell>
          <cell r="G118">
            <v>77.766184161693275</v>
          </cell>
          <cell r="H118">
            <v>20.732764243843611</v>
          </cell>
          <cell r="I118">
            <v>57.044821896766649</v>
          </cell>
          <cell r="J118">
            <v>46.513783144930677</v>
          </cell>
          <cell r="K118">
            <v>27.400390430303457</v>
          </cell>
          <cell r="L118">
            <v>57.129319704059867</v>
          </cell>
          <cell r="M118">
            <v>39.406955297408452</v>
          </cell>
          <cell r="N118">
            <v>45.276003196233397</v>
          </cell>
          <cell r="O118">
            <v>84.594730958413592</v>
          </cell>
          <cell r="P118">
            <v>49.545039165666076</v>
          </cell>
          <cell r="Q118">
            <v>94.019099372805769</v>
          </cell>
          <cell r="R118">
            <v>279.62890844713996</v>
          </cell>
          <cell r="S118">
            <v>381.37731148160202</v>
          </cell>
          <cell r="T118">
            <v>282.93177729407563</v>
          </cell>
          <cell r="U118">
            <v>320.43739097698506</v>
          </cell>
          <cell r="V118">
            <v>293.06140834974263</v>
          </cell>
          <cell r="W118">
            <v>176.40975828607645</v>
          </cell>
          <cell r="X118">
            <v>184.92783726791438</v>
          </cell>
          <cell r="Y118">
            <v>31.547310085360774</v>
          </cell>
          <cell r="Z118">
            <v>24.792778552292475</v>
          </cell>
          <cell r="AA118">
            <v>18.856751631449285</v>
          </cell>
          <cell r="AB118">
            <v>26.408610160548189</v>
          </cell>
          <cell r="AC118">
            <v>54.672781737779339</v>
          </cell>
          <cell r="AD118">
            <v>62.103651567732953</v>
          </cell>
          <cell r="AE118">
            <v>78.98830995855144</v>
          </cell>
          <cell r="AF118">
            <v>70.060967748438784</v>
          </cell>
          <cell r="AG118">
            <v>33.305061610941387</v>
          </cell>
          <cell r="AH118">
            <v>12.724599504457283</v>
          </cell>
          <cell r="AI118">
            <v>144.45416656664628</v>
          </cell>
          <cell r="AJ118">
            <v>132.37824420940603</v>
          </cell>
          <cell r="AK118">
            <v>92.649097811273904</v>
          </cell>
          <cell r="AL118">
            <v>52.91779480673128</v>
          </cell>
          <cell r="AM118">
            <v>41.129342621370959</v>
          </cell>
          <cell r="AN118">
            <v>30.93429446688533</v>
          </cell>
          <cell r="AO118">
            <v>24.494719535569331</v>
          </cell>
          <cell r="AP118">
            <v>29.826660356926652</v>
          </cell>
          <cell r="AQ118">
            <v>42.79588647508934</v>
          </cell>
          <cell r="AR118">
            <v>68.047108131129292</v>
          </cell>
          <cell r="AS118">
            <v>23.056976687238784</v>
          </cell>
          <cell r="AT118">
            <v>3.5003536498556067</v>
          </cell>
          <cell r="AU118">
            <v>31.825977232839012</v>
          </cell>
          <cell r="AV118">
            <v>26.787470247398858</v>
          </cell>
          <cell r="AW118">
            <v>25.728793157622249</v>
          </cell>
          <cell r="AX118">
            <v>43.844280257691103</v>
          </cell>
          <cell r="AY118">
            <v>40.215178112724324</v>
          </cell>
          <cell r="AZ118">
            <v>34.248910575561958</v>
          </cell>
          <cell r="BA118">
            <v>41.500034584810422</v>
          </cell>
          <cell r="BB118">
            <v>42.634465393461248</v>
          </cell>
          <cell r="BC118">
            <v>68.224555869941227</v>
          </cell>
          <cell r="BD118">
            <v>37.512722510177248</v>
          </cell>
          <cell r="BE118">
            <v>28.972107237894146</v>
          </cell>
          <cell r="BF118">
            <v>105.52197191295521</v>
          </cell>
          <cell r="BG118">
            <v>109.48126297890344</v>
          </cell>
          <cell r="BH118">
            <v>77.799065835713009</v>
          </cell>
          <cell r="BI118">
            <v>73.275604409869658</v>
          </cell>
          <cell r="BJ118">
            <v>86.452618031485727</v>
          </cell>
          <cell r="BK118">
            <v>33.266616893799103</v>
          </cell>
          <cell r="BL118">
            <v>15.29237396007442</v>
          </cell>
          <cell r="BM118">
            <v>63.475689603884256</v>
          </cell>
          <cell r="BN118">
            <v>2.2698954445709536E-2</v>
          </cell>
          <cell r="BO118">
            <v>13.982657794393107</v>
          </cell>
          <cell r="BP118">
            <v>20.23116815671386</v>
          </cell>
        </row>
        <row r="119">
          <cell r="B119">
            <v>79.573934587447937</v>
          </cell>
          <cell r="C119">
            <v>34.070453428851906</v>
          </cell>
          <cell r="D119">
            <v>55.517818395036983</v>
          </cell>
          <cell r="E119">
            <v>69.984177407103473</v>
          </cell>
          <cell r="F119">
            <v>33.825815418960623</v>
          </cell>
          <cell r="G119">
            <v>124.06260326754391</v>
          </cell>
          <cell r="H119">
            <v>67.835040553139933</v>
          </cell>
          <cell r="I119">
            <v>121.03833757611444</v>
          </cell>
          <cell r="J119">
            <v>79.828531007415066</v>
          </cell>
          <cell r="K119">
            <v>103.02132215926174</v>
          </cell>
          <cell r="L119">
            <v>123.89984313404194</v>
          </cell>
          <cell r="M119">
            <v>130.29040522124902</v>
          </cell>
          <cell r="N119">
            <v>117.55461805678731</v>
          </cell>
          <cell r="O119">
            <v>159.66895888772993</v>
          </cell>
          <cell r="P119">
            <v>113.5364525994183</v>
          </cell>
          <cell r="Q119">
            <v>158.52399228248291</v>
          </cell>
          <cell r="R119">
            <v>360.77830555899681</v>
          </cell>
          <cell r="S119">
            <v>559.79702037695336</v>
          </cell>
          <cell r="T119">
            <v>432.08803832598983</v>
          </cell>
          <cell r="U119">
            <v>457.75740613524778</v>
          </cell>
          <cell r="V119">
            <v>430.45079972928824</v>
          </cell>
          <cell r="W119">
            <v>292.32014422194152</v>
          </cell>
          <cell r="X119">
            <v>266.96960206777197</v>
          </cell>
          <cell r="Y119">
            <v>48.174386063576662</v>
          </cell>
          <cell r="Z119">
            <v>61.298231652077924</v>
          </cell>
          <cell r="AA119">
            <v>25.762279460716673</v>
          </cell>
          <cell r="AB119">
            <v>61.630907817208538</v>
          </cell>
          <cell r="AC119">
            <v>106.63074704760784</v>
          </cell>
          <cell r="AD119">
            <v>122.6306289353771</v>
          </cell>
          <cell r="AE119">
            <v>153.88719637215331</v>
          </cell>
          <cell r="AF119">
            <v>111.80154846359108</v>
          </cell>
          <cell r="AG119">
            <v>59.048410809184531</v>
          </cell>
          <cell r="AH119">
            <v>52.567298066110816</v>
          </cell>
          <cell r="AI119">
            <v>224.20158196600997</v>
          </cell>
          <cell r="AJ119">
            <v>191.7636134102631</v>
          </cell>
          <cell r="AK119">
            <v>150.80921173022213</v>
          </cell>
          <cell r="AL119">
            <v>86.317960894344267</v>
          </cell>
          <cell r="AM119">
            <v>75.04889549003002</v>
          </cell>
          <cell r="AN119">
            <v>75.328467911664632</v>
          </cell>
          <cell r="AO119">
            <v>29.564550075641648</v>
          </cell>
          <cell r="AP119">
            <v>44.7020190045831</v>
          </cell>
          <cell r="AQ119">
            <v>67.135034185661382</v>
          </cell>
          <cell r="AR119">
            <v>108.5424584604624</v>
          </cell>
          <cell r="AS119">
            <v>58.88122118790114</v>
          </cell>
          <cell r="AT119">
            <v>15.27032851772934</v>
          </cell>
          <cell r="AU119">
            <v>32.427184925675448</v>
          </cell>
          <cell r="AV119">
            <v>95.990502761873017</v>
          </cell>
          <cell r="AW119">
            <v>64.524049277163726</v>
          </cell>
          <cell r="AX119">
            <v>64.65424187135693</v>
          </cell>
          <cell r="AY119">
            <v>80.090705466898683</v>
          </cell>
          <cell r="AZ119">
            <v>68.153052844404257</v>
          </cell>
          <cell r="BA119">
            <v>75.332360292406335</v>
          </cell>
          <cell r="BB119">
            <v>76.904366042208835</v>
          </cell>
          <cell r="BC119">
            <v>99.09844980340425</v>
          </cell>
          <cell r="BD119">
            <v>66.74638678501266</v>
          </cell>
          <cell r="BE119">
            <v>61.674469714232032</v>
          </cell>
          <cell r="BF119">
            <v>155.61893697915229</v>
          </cell>
          <cell r="BG119">
            <v>154.20880439353758</v>
          </cell>
          <cell r="BH119">
            <v>143.58863218168642</v>
          </cell>
          <cell r="BI119">
            <v>142.10543446068189</v>
          </cell>
          <cell r="BJ119">
            <v>144.27991594945448</v>
          </cell>
          <cell r="BK119">
            <v>90.686792013589795</v>
          </cell>
          <cell r="BL119">
            <v>57.920608924287912</v>
          </cell>
          <cell r="BM119">
            <v>91.867113569044008</v>
          </cell>
          <cell r="BN119">
            <v>36.177687675801657</v>
          </cell>
          <cell r="BO119">
            <v>55.082490120149281</v>
          </cell>
          <cell r="BP119">
            <v>43.135027409933322</v>
          </cell>
        </row>
        <row r="120">
          <cell r="B120">
            <v>87.192176182725106</v>
          </cell>
          <cell r="C120">
            <v>45.886712911159179</v>
          </cell>
          <cell r="D120">
            <v>80.064388443374824</v>
          </cell>
          <cell r="E120">
            <v>93.10611702012632</v>
          </cell>
          <cell r="F120">
            <v>56.046221790555187</v>
          </cell>
          <cell r="G120">
            <v>131.24355816488324</v>
          </cell>
          <cell r="H120">
            <v>107.55812571852</v>
          </cell>
          <cell r="I120">
            <v>165.89309067501037</v>
          </cell>
          <cell r="J120">
            <v>118.42872692305031</v>
          </cell>
          <cell r="K120">
            <v>182.27333959945506</v>
          </cell>
          <cell r="L120">
            <v>248.00165494844578</v>
          </cell>
          <cell r="M120">
            <v>220.86933705846323</v>
          </cell>
          <cell r="N120">
            <v>201.36593779037239</v>
          </cell>
          <cell r="O120">
            <v>286.5017752236227</v>
          </cell>
          <cell r="P120">
            <v>176.32766596876561</v>
          </cell>
          <cell r="Q120">
            <v>263.72803934211169</v>
          </cell>
          <cell r="R120">
            <v>336.24288522824605</v>
          </cell>
          <cell r="S120">
            <v>524.18217133646056</v>
          </cell>
          <cell r="T120">
            <v>420.54242253371967</v>
          </cell>
          <cell r="U120">
            <v>454.40331647991889</v>
          </cell>
          <cell r="V120">
            <v>412.79486536981835</v>
          </cell>
          <cell r="W120">
            <v>306.24296639549954</v>
          </cell>
          <cell r="X120">
            <v>296.69026300959132</v>
          </cell>
          <cell r="Y120">
            <v>55.276839567642433</v>
          </cell>
          <cell r="Z120">
            <v>89.364734517660523</v>
          </cell>
          <cell r="AA120">
            <v>24.265877102156963</v>
          </cell>
          <cell r="AB120">
            <v>77.184370544136755</v>
          </cell>
          <cell r="AC120">
            <v>129.51547571893229</v>
          </cell>
          <cell r="AD120">
            <v>199.73232307160501</v>
          </cell>
          <cell r="AE120">
            <v>206.46720496221937</v>
          </cell>
          <cell r="AF120">
            <v>166.02184862306126</v>
          </cell>
          <cell r="AG120">
            <v>112.68133103874204</v>
          </cell>
          <cell r="AH120">
            <v>137.38015727984202</v>
          </cell>
          <cell r="AI120">
            <v>245.4653877534121</v>
          </cell>
          <cell r="AJ120">
            <v>198.15534852539858</v>
          </cell>
          <cell r="AK120">
            <v>170.79953409731522</v>
          </cell>
          <cell r="AL120">
            <v>92.893337081597153</v>
          </cell>
          <cell r="AM120">
            <v>73.784437265421388</v>
          </cell>
          <cell r="AN120">
            <v>102.19146298085491</v>
          </cell>
          <cell r="AO120">
            <v>43.601059598345707</v>
          </cell>
          <cell r="AP120">
            <v>46.380347963217552</v>
          </cell>
          <cell r="AQ120">
            <v>50.292310337567606</v>
          </cell>
          <cell r="AR120">
            <v>92.6735923253854</v>
          </cell>
          <cell r="AS120">
            <v>95.409829648412781</v>
          </cell>
          <cell r="AT120">
            <v>39.554945501269394</v>
          </cell>
          <cell r="AU120">
            <v>63.611442251896698</v>
          </cell>
          <cell r="AV120">
            <v>184.60155641961205</v>
          </cell>
          <cell r="AW120">
            <v>87.008482449175006</v>
          </cell>
          <cell r="AX120">
            <v>103.21840098269733</v>
          </cell>
          <cell r="AY120">
            <v>161.92434847009233</v>
          </cell>
          <cell r="AZ120">
            <v>120.39163850493766</v>
          </cell>
          <cell r="BA120">
            <v>74.530163777135769</v>
          </cell>
          <cell r="BB120">
            <v>124.63421704164199</v>
          </cell>
          <cell r="BC120">
            <v>94.513828411115867</v>
          </cell>
          <cell r="BD120">
            <v>61.766652750690831</v>
          </cell>
          <cell r="BE120">
            <v>75.342027663177234</v>
          </cell>
          <cell r="BF120">
            <v>154.24060221029868</v>
          </cell>
          <cell r="BG120">
            <v>157.74210964233524</v>
          </cell>
          <cell r="BH120">
            <v>174.2205973129511</v>
          </cell>
          <cell r="BI120">
            <v>143.32036554567165</v>
          </cell>
          <cell r="BJ120">
            <v>146.1801235619661</v>
          </cell>
          <cell r="BK120">
            <v>108.92245687756814</v>
          </cell>
          <cell r="BL120">
            <v>70.062236644498526</v>
          </cell>
          <cell r="BM120">
            <v>131.95264515139149</v>
          </cell>
          <cell r="BN120">
            <v>64.800514830514871</v>
          </cell>
          <cell r="BO120">
            <v>72.701959266466204</v>
          </cell>
          <cell r="BP120">
            <v>59.590980351307927</v>
          </cell>
        </row>
        <row r="121">
          <cell r="B121">
            <v>65.167277692406245</v>
          </cell>
          <cell r="C121">
            <v>36.50874212852468</v>
          </cell>
          <cell r="D121">
            <v>66.92356255714607</v>
          </cell>
          <cell r="E121">
            <v>83.119830208005297</v>
          </cell>
          <cell r="F121">
            <v>69.87640639602219</v>
          </cell>
          <cell r="G121">
            <v>132.82048640716104</v>
          </cell>
          <cell r="H121">
            <v>118.15888319345504</v>
          </cell>
          <cell r="I121">
            <v>148.50331188350671</v>
          </cell>
          <cell r="J121">
            <v>164.36519506574041</v>
          </cell>
          <cell r="K121">
            <v>205.59958866469171</v>
          </cell>
          <cell r="L121">
            <v>304.93878722889349</v>
          </cell>
          <cell r="M121">
            <v>275.82817227864746</v>
          </cell>
          <cell r="N121">
            <v>276.4745240161638</v>
          </cell>
          <cell r="O121">
            <v>341.88564471675846</v>
          </cell>
          <cell r="P121">
            <v>257.45062713865804</v>
          </cell>
          <cell r="Q121">
            <v>328.19194734821372</v>
          </cell>
          <cell r="R121">
            <v>269.39567711614251</v>
          </cell>
          <cell r="S121">
            <v>448.87241384609484</v>
          </cell>
          <cell r="T121">
            <v>413.85333863247865</v>
          </cell>
          <cell r="U121">
            <v>374.25543248564048</v>
          </cell>
          <cell r="V121">
            <v>327.88731057850868</v>
          </cell>
          <cell r="W121">
            <v>263.39142536193486</v>
          </cell>
          <cell r="X121">
            <v>221.38124263038364</v>
          </cell>
          <cell r="Y121">
            <v>53.242224788119906</v>
          </cell>
          <cell r="Z121">
            <v>85.19583993809421</v>
          </cell>
          <cell r="AA121">
            <v>33.026745501551417</v>
          </cell>
          <cell r="AB121">
            <v>79.904532821040675</v>
          </cell>
          <cell r="AC121">
            <v>131.45641656458861</v>
          </cell>
          <cell r="AD121">
            <v>176.86494474888173</v>
          </cell>
          <cell r="AE121">
            <v>209.22172590095468</v>
          </cell>
          <cell r="AF121">
            <v>204.12168517172918</v>
          </cell>
          <cell r="AG121">
            <v>138.6301872765743</v>
          </cell>
          <cell r="AH121">
            <v>186.79250121055188</v>
          </cell>
          <cell r="AI121">
            <v>169.0914164632695</v>
          </cell>
          <cell r="AJ121">
            <v>147.56295126574233</v>
          </cell>
          <cell r="AK121">
            <v>132.08332212068785</v>
          </cell>
          <cell r="AL121">
            <v>75.470351965055713</v>
          </cell>
          <cell r="AM121">
            <v>81.951425096062792</v>
          </cell>
          <cell r="AN121">
            <v>84.82146564381334</v>
          </cell>
          <cell r="AO121">
            <v>36.678054842417872</v>
          </cell>
          <cell r="AP121">
            <v>31.763540881370989</v>
          </cell>
          <cell r="AQ121">
            <v>63.282966480324234</v>
          </cell>
          <cell r="AR121">
            <v>68.86534741500131</v>
          </cell>
          <cell r="AS121">
            <v>122.18099008413473</v>
          </cell>
          <cell r="AT121">
            <v>42.339529849438648</v>
          </cell>
          <cell r="AU121">
            <v>52.078431390917437</v>
          </cell>
          <cell r="AV121">
            <v>267.96914398437139</v>
          </cell>
          <cell r="AW121">
            <v>92.887086064364766</v>
          </cell>
          <cell r="AX121">
            <v>116.65779172031709</v>
          </cell>
          <cell r="AY121">
            <v>213.8318926828513</v>
          </cell>
          <cell r="AZ121">
            <v>166.35343996902216</v>
          </cell>
          <cell r="BA121">
            <v>155.95588683970416</v>
          </cell>
          <cell r="BB121">
            <v>132.3538744658799</v>
          </cell>
          <cell r="BC121">
            <v>78.593226394906964</v>
          </cell>
          <cell r="BD121">
            <v>45.341328377399776</v>
          </cell>
          <cell r="BE121">
            <v>70.58878979437219</v>
          </cell>
          <cell r="BF121">
            <v>89.154640925742186</v>
          </cell>
          <cell r="BG121">
            <v>78.370230541960936</v>
          </cell>
          <cell r="BH121">
            <v>132.13514664971157</v>
          </cell>
          <cell r="BI121">
            <v>112.30877977374446</v>
          </cell>
          <cell r="BJ121">
            <v>105.63679853987269</v>
          </cell>
          <cell r="BK121">
            <v>81.852210036825568</v>
          </cell>
          <cell r="BL121">
            <v>72.944513684510156</v>
          </cell>
          <cell r="BM121">
            <v>108.13281818210663</v>
          </cell>
          <cell r="BN121">
            <v>70.427583100800817</v>
          </cell>
          <cell r="BO121">
            <v>113.55302565584005</v>
          </cell>
          <cell r="BP121">
            <v>60.279547704890234</v>
          </cell>
        </row>
        <row r="122">
          <cell r="B122">
            <v>54.904052764630997</v>
          </cell>
          <cell r="C122">
            <v>34.822965406897772</v>
          </cell>
          <cell r="D122">
            <v>46.038796515832892</v>
          </cell>
          <cell r="E122">
            <v>56.908785553633493</v>
          </cell>
          <cell r="F122">
            <v>66.174416999285214</v>
          </cell>
          <cell r="G122">
            <v>108.13908941279139</v>
          </cell>
          <cell r="H122">
            <v>87.74331178469663</v>
          </cell>
          <cell r="I122">
            <v>130.27324528716585</v>
          </cell>
          <cell r="J122">
            <v>161.97311543541801</v>
          </cell>
          <cell r="K122">
            <v>177.49428613591854</v>
          </cell>
          <cell r="L122">
            <v>288.04783997406082</v>
          </cell>
          <cell r="M122">
            <v>267.34885339528205</v>
          </cell>
          <cell r="N122">
            <v>245.6810307454767</v>
          </cell>
          <cell r="O122">
            <v>365.91261035371645</v>
          </cell>
          <cell r="P122">
            <v>240.1276682207521</v>
          </cell>
          <cell r="Q122">
            <v>316.5795178786812</v>
          </cell>
          <cell r="R122">
            <v>226.78344485808486</v>
          </cell>
          <cell r="S122">
            <v>367.4607585924964</v>
          </cell>
          <cell r="T122">
            <v>289.0339209510384</v>
          </cell>
          <cell r="U122">
            <v>310.95134141444731</v>
          </cell>
          <cell r="V122">
            <v>234.30579320161647</v>
          </cell>
          <cell r="W122">
            <v>197.70040272173958</v>
          </cell>
          <cell r="X122">
            <v>177.03103432678577</v>
          </cell>
          <cell r="Y122">
            <v>59.165659405573727</v>
          </cell>
          <cell r="Z122">
            <v>72.430699737895836</v>
          </cell>
          <cell r="AA122">
            <v>26.913654295867314</v>
          </cell>
          <cell r="AB122">
            <v>64.351021246179485</v>
          </cell>
          <cell r="AC122">
            <v>152.12611103438795</v>
          </cell>
          <cell r="AD122">
            <v>149.19382709822</v>
          </cell>
          <cell r="AE122">
            <v>184.72036114761349</v>
          </cell>
          <cell r="AF122">
            <v>217.2216081445782</v>
          </cell>
          <cell r="AG122">
            <v>149.1632609899726</v>
          </cell>
          <cell r="AH122">
            <v>196.45163449579346</v>
          </cell>
          <cell r="AI122">
            <v>102.30369768565424</v>
          </cell>
          <cell r="AJ122">
            <v>98.229454843551153</v>
          </cell>
          <cell r="AK122">
            <v>95.404665132300849</v>
          </cell>
          <cell r="AL122">
            <v>53.00819885753436</v>
          </cell>
          <cell r="AM122">
            <v>59.657513493913505</v>
          </cell>
          <cell r="AN122">
            <v>71.104214727535449</v>
          </cell>
          <cell r="AO122">
            <v>39.802117475908275</v>
          </cell>
          <cell r="AP122">
            <v>21.92965503169388</v>
          </cell>
          <cell r="AQ122">
            <v>28.564424486521755</v>
          </cell>
          <cell r="AR122">
            <v>50.976917176906348</v>
          </cell>
          <cell r="AS122">
            <v>126.63084325758746</v>
          </cell>
          <cell r="AT122">
            <v>44.613797681338383</v>
          </cell>
          <cell r="AU122">
            <v>57.431591966373837</v>
          </cell>
          <cell r="AV122">
            <v>281.20280027567424</v>
          </cell>
          <cell r="AW122">
            <v>88.556788256643884</v>
          </cell>
          <cell r="AX122">
            <v>128.97667966445852</v>
          </cell>
          <cell r="AY122">
            <v>203.189560511346</v>
          </cell>
          <cell r="AZ122">
            <v>171.09326780573227</v>
          </cell>
          <cell r="BA122">
            <v>123.92061641125663</v>
          </cell>
          <cell r="BB122">
            <v>123.04772228515162</v>
          </cell>
          <cell r="BC122">
            <v>55.92613208310339</v>
          </cell>
          <cell r="BD122">
            <v>23.998825757112797</v>
          </cell>
          <cell r="BE122">
            <v>64.610058817705053</v>
          </cell>
          <cell r="BF122">
            <v>56.615185569915525</v>
          </cell>
          <cell r="BG122">
            <v>66.683132055433177</v>
          </cell>
          <cell r="BH122">
            <v>79.966034368885687</v>
          </cell>
          <cell r="BI122">
            <v>78.880757612489617</v>
          </cell>
          <cell r="BJ122">
            <v>71.112534319217289</v>
          </cell>
          <cell r="BK122">
            <v>54.781112040618162</v>
          </cell>
          <cell r="BL122">
            <v>71.642346632229419</v>
          </cell>
          <cell r="BM122">
            <v>103.63952997772243</v>
          </cell>
          <cell r="BN122">
            <v>57.333597866767832</v>
          </cell>
          <cell r="BO122">
            <v>109.34764639185518</v>
          </cell>
          <cell r="BP122">
            <v>48.131613520576899</v>
          </cell>
        </row>
        <row r="123">
          <cell r="B123">
            <v>44.033995900558928</v>
          </cell>
          <cell r="C123">
            <v>33.022061994540756</v>
          </cell>
          <cell r="D123">
            <v>46.399228833463106</v>
          </cell>
          <cell r="E123">
            <v>35.814468782220992</v>
          </cell>
          <cell r="F123">
            <v>70.580172715475456</v>
          </cell>
          <cell r="G123">
            <v>96.953114427992546</v>
          </cell>
          <cell r="H123">
            <v>82.966274358653735</v>
          </cell>
          <cell r="I123">
            <v>104.38721831768794</v>
          </cell>
          <cell r="J123">
            <v>150.02356608901957</v>
          </cell>
          <cell r="K123">
            <v>112.77792280999319</v>
          </cell>
          <cell r="L123">
            <v>207.37769229515936</v>
          </cell>
          <cell r="M123">
            <v>235.36655961188967</v>
          </cell>
          <cell r="N123">
            <v>213.59403746543174</v>
          </cell>
          <cell r="O123">
            <v>316.0190815037115</v>
          </cell>
          <cell r="P123">
            <v>167.81049693235829</v>
          </cell>
          <cell r="Q123">
            <v>284.52266246829396</v>
          </cell>
          <cell r="R123">
            <v>232.86190023045037</v>
          </cell>
          <cell r="S123">
            <v>357.56645735657457</v>
          </cell>
          <cell r="T123">
            <v>264.24395984632986</v>
          </cell>
          <cell r="U123">
            <v>297.2884822339974</v>
          </cell>
          <cell r="V123">
            <v>224.55372965710649</v>
          </cell>
          <cell r="W123">
            <v>174.81667229640547</v>
          </cell>
          <cell r="X123">
            <v>123.10209410461341</v>
          </cell>
          <cell r="Y123">
            <v>51.01215775714423</v>
          </cell>
          <cell r="Z123">
            <v>43.40267101798397</v>
          </cell>
          <cell r="AA123">
            <v>37.252394068177267</v>
          </cell>
          <cell r="AB123">
            <v>34.157762795200874</v>
          </cell>
          <cell r="AC123">
            <v>122.01516111792911</v>
          </cell>
          <cell r="AD123">
            <v>104.44393855305441</v>
          </cell>
          <cell r="AE123">
            <v>147.4115091418636</v>
          </cell>
          <cell r="AF123">
            <v>184.37606640808113</v>
          </cell>
          <cell r="AG123">
            <v>128.47757581419987</v>
          </cell>
          <cell r="AH123">
            <v>160.17989274720296</v>
          </cell>
          <cell r="AI123">
            <v>72.950730811887937</v>
          </cell>
          <cell r="AJ123">
            <v>72.117712107581497</v>
          </cell>
          <cell r="AK123">
            <v>81.384406515367402</v>
          </cell>
          <cell r="AL123">
            <v>46.427607249918331</v>
          </cell>
          <cell r="AM123">
            <v>69.91644206615409</v>
          </cell>
          <cell r="AN123">
            <v>58.382270205587027</v>
          </cell>
          <cell r="AO123">
            <v>62.180827110989725</v>
          </cell>
          <cell r="AP123">
            <v>28.071193329765276</v>
          </cell>
          <cell r="AQ123">
            <v>35.767530876370387</v>
          </cell>
          <cell r="AR123">
            <v>40.88457444959581</v>
          </cell>
          <cell r="AS123">
            <v>101.96628974996634</v>
          </cell>
          <cell r="AT123">
            <v>37.834511618197631</v>
          </cell>
          <cell r="AU123">
            <v>32.110286818437594</v>
          </cell>
          <cell r="AV123">
            <v>243.60508301280228</v>
          </cell>
          <cell r="AW123">
            <v>81.855587545230534</v>
          </cell>
          <cell r="AX123">
            <v>119.58368079092698</v>
          </cell>
          <cell r="AY123">
            <v>164.39490320268635</v>
          </cell>
          <cell r="AZ123">
            <v>139.87251919311907</v>
          </cell>
          <cell r="BA123">
            <v>159.55477059632031</v>
          </cell>
          <cell r="BB123">
            <v>92.92754825037845</v>
          </cell>
          <cell r="BC123">
            <v>33.119219441644773</v>
          </cell>
          <cell r="BD123">
            <v>19.787206840076763</v>
          </cell>
          <cell r="BE123">
            <v>45.328792821873485</v>
          </cell>
          <cell r="BF123">
            <v>51.231281333825315</v>
          </cell>
          <cell r="BG123">
            <v>66.307678447769618</v>
          </cell>
          <cell r="BH123">
            <v>43.522042730858857</v>
          </cell>
          <cell r="BI123">
            <v>69.67039770252488</v>
          </cell>
          <cell r="BJ123">
            <v>73.546002258940831</v>
          </cell>
          <cell r="BK123">
            <v>33.162565258081969</v>
          </cell>
          <cell r="BL123">
            <v>50.749554279421801</v>
          </cell>
          <cell r="BM123">
            <v>88.103021073091099</v>
          </cell>
          <cell r="BN123">
            <v>32.686306820975538</v>
          </cell>
          <cell r="BO123">
            <v>88.588121343300131</v>
          </cell>
          <cell r="BP123">
            <v>33.03863443993189</v>
          </cell>
        </row>
        <row r="124">
          <cell r="B124">
            <v>45.941259430402617</v>
          </cell>
          <cell r="C124">
            <v>33.822262668874352</v>
          </cell>
          <cell r="D124">
            <v>48.265816419717602</v>
          </cell>
          <cell r="E124">
            <v>20.929068181290539</v>
          </cell>
          <cell r="F124">
            <v>56.299010547439387</v>
          </cell>
          <cell r="G124">
            <v>72.669353645093693</v>
          </cell>
          <cell r="H124">
            <v>60.714391672650898</v>
          </cell>
          <cell r="I124">
            <v>98.006737188154432</v>
          </cell>
          <cell r="J124">
            <v>124.03202868874617</v>
          </cell>
          <cell r="K124">
            <v>92.872957793516107</v>
          </cell>
          <cell r="L124">
            <v>187.12545276860268</v>
          </cell>
          <cell r="M124">
            <v>168.4950578252847</v>
          </cell>
          <cell r="N124">
            <v>150.60141551654519</v>
          </cell>
          <cell r="O124">
            <v>319.95598338084795</v>
          </cell>
          <cell r="P124">
            <v>125.13067067454917</v>
          </cell>
          <cell r="Q124">
            <v>227.21124989469286</v>
          </cell>
          <cell r="R124">
            <v>186.20262500774768</v>
          </cell>
          <cell r="S124">
            <v>312.31684957763059</v>
          </cell>
          <cell r="T124">
            <v>199.85190005725295</v>
          </cell>
          <cell r="U124">
            <v>249.4016472953524</v>
          </cell>
          <cell r="V124">
            <v>187.36570708855018</v>
          </cell>
          <cell r="W124">
            <v>179.15177102321948</v>
          </cell>
          <cell r="X124">
            <v>120.69612599940579</v>
          </cell>
          <cell r="Y124">
            <v>36.169266581287651</v>
          </cell>
          <cell r="Z124">
            <v>22.178465778970629</v>
          </cell>
          <cell r="AA124">
            <v>43.845821095065681</v>
          </cell>
          <cell r="AB124">
            <v>33.163675812042854</v>
          </cell>
          <cell r="AC124">
            <v>91.518710923540496</v>
          </cell>
          <cell r="AD124">
            <v>100.89754915923294</v>
          </cell>
          <cell r="AE124">
            <v>113.38351162164396</v>
          </cell>
          <cell r="AF124">
            <v>146.00121519524023</v>
          </cell>
          <cell r="AG124">
            <v>116.12515143424396</v>
          </cell>
          <cell r="AH124">
            <v>107.9039792437503</v>
          </cell>
          <cell r="AI124">
            <v>67.719154343251489</v>
          </cell>
          <cell r="AJ124">
            <v>58.892288452331798</v>
          </cell>
          <cell r="AK124">
            <v>75.682409113682738</v>
          </cell>
          <cell r="AL124">
            <v>35.280206885206695</v>
          </cell>
          <cell r="AM124">
            <v>51.66842732588475</v>
          </cell>
          <cell r="AN124">
            <v>51.818331476767355</v>
          </cell>
          <cell r="AO124">
            <v>53.58871732177311</v>
          </cell>
          <cell r="AP124">
            <v>31.698897405677588</v>
          </cell>
          <cell r="AQ124">
            <v>18.486801257244565</v>
          </cell>
          <cell r="AR124">
            <v>50.909850520988265</v>
          </cell>
          <cell r="AS124">
            <v>88.54012324345257</v>
          </cell>
          <cell r="AT124">
            <v>41.424216506315567</v>
          </cell>
          <cell r="AU124">
            <v>30.622885487450048</v>
          </cell>
          <cell r="AV124">
            <v>159.33538238964624</v>
          </cell>
          <cell r="AW124">
            <v>84.987014136688444</v>
          </cell>
          <cell r="AX124">
            <v>96.175052888923389</v>
          </cell>
          <cell r="AY124">
            <v>96.247466949337038</v>
          </cell>
          <cell r="AZ124">
            <v>101.45084167829783</v>
          </cell>
          <cell r="BA124">
            <v>125.29786049980316</v>
          </cell>
          <cell r="BB124">
            <v>113.90280765005457</v>
          </cell>
          <cell r="BC124">
            <v>30.341858687793444</v>
          </cell>
          <cell r="BD124">
            <v>26.076846380310887</v>
          </cell>
          <cell r="BE124">
            <v>34.335120603801023</v>
          </cell>
          <cell r="BF124">
            <v>55.192630797315594</v>
          </cell>
          <cell r="BG124">
            <v>88.221179220132413</v>
          </cell>
          <cell r="BH124">
            <v>30.704997899167612</v>
          </cell>
          <cell r="BI124">
            <v>66.706062103143722</v>
          </cell>
          <cell r="BJ124">
            <v>56.39906871334032</v>
          </cell>
          <cell r="BK124">
            <v>31.697590738761047</v>
          </cell>
          <cell r="BL124">
            <v>24.890262079524444</v>
          </cell>
          <cell r="BM124">
            <v>46.332480978259618</v>
          </cell>
          <cell r="BN124">
            <v>6.7744456955854417</v>
          </cell>
          <cell r="BO124">
            <v>30.044251106522392</v>
          </cell>
          <cell r="BP124">
            <v>38.344630516409225</v>
          </cell>
        </row>
        <row r="125">
          <cell r="B125">
            <v>32.248128097823809</v>
          </cell>
          <cell r="C125">
            <v>15.707494893579687</v>
          </cell>
          <cell r="D125">
            <v>54.408465263507132</v>
          </cell>
          <cell r="E125">
            <v>5.6978253607038356</v>
          </cell>
          <cell r="F125">
            <v>43.998032039307951</v>
          </cell>
          <cell r="G125">
            <v>50.078687084932518</v>
          </cell>
          <cell r="H125">
            <v>67.596049391745382</v>
          </cell>
          <cell r="I125">
            <v>66.188443807198254</v>
          </cell>
          <cell r="J125">
            <v>111.81740285847303</v>
          </cell>
          <cell r="K125">
            <v>77.74364225384268</v>
          </cell>
          <cell r="L125">
            <v>158.87168200476071</v>
          </cell>
          <cell r="M125">
            <v>96.402057798080378</v>
          </cell>
          <cell r="N125">
            <v>118.2699525545504</v>
          </cell>
          <cell r="O125">
            <v>249.46104438894079</v>
          </cell>
          <cell r="P125">
            <v>126.51425439831655</v>
          </cell>
          <cell r="Q125">
            <v>200.55186970624175</v>
          </cell>
          <cell r="R125">
            <v>183.37691019563752</v>
          </cell>
          <cell r="S125">
            <v>278.75501778575614</v>
          </cell>
          <cell r="T125">
            <v>213.49910497224633</v>
          </cell>
          <cell r="U125">
            <v>220.25601841802097</v>
          </cell>
          <cell r="V125">
            <v>202.29370564654505</v>
          </cell>
          <cell r="W125">
            <v>175.93901299119685</v>
          </cell>
          <cell r="X125">
            <v>137.26355008399253</v>
          </cell>
          <cell r="Y125">
            <v>14.99594654452563</v>
          </cell>
          <cell r="Z125">
            <v>8.502261772914002</v>
          </cell>
          <cell r="AA125">
            <v>39.86327282722219</v>
          </cell>
          <cell r="AB125">
            <v>26.672267896311638</v>
          </cell>
          <cell r="AC125">
            <v>47.568705223129257</v>
          </cell>
          <cell r="AD125">
            <v>89.769113124978503</v>
          </cell>
          <cell r="AE125">
            <v>82.753848410172282</v>
          </cell>
          <cell r="AF125">
            <v>105.29116285055045</v>
          </cell>
          <cell r="AG125">
            <v>96.818893193968051</v>
          </cell>
          <cell r="AH125">
            <v>90.513797166765286</v>
          </cell>
          <cell r="AI125">
            <v>85.640425492114105</v>
          </cell>
          <cell r="AJ125">
            <v>74.136956029139512</v>
          </cell>
          <cell r="AK125">
            <v>79.511565416859781</v>
          </cell>
          <cell r="AL125">
            <v>35.717506237631405</v>
          </cell>
          <cell r="AM125">
            <v>55.086709752916143</v>
          </cell>
          <cell r="AN125">
            <v>46.870183905654791</v>
          </cell>
          <cell r="AO125">
            <v>47.734645336671086</v>
          </cell>
          <cell r="AP125">
            <v>35.527160949714272</v>
          </cell>
          <cell r="AQ125">
            <v>26.50591106597059</v>
          </cell>
          <cell r="AR125">
            <v>32.197173295162948</v>
          </cell>
          <cell r="AS125">
            <v>68.718688333552919</v>
          </cell>
          <cell r="AT125">
            <v>31.95245569125704</v>
          </cell>
          <cell r="AU125">
            <v>10.568351510378587</v>
          </cell>
          <cell r="AV125">
            <v>125.15439541650187</v>
          </cell>
          <cell r="AW125">
            <v>68.222220639122042</v>
          </cell>
          <cell r="AX125">
            <v>59.040339111651804</v>
          </cell>
          <cell r="AY125">
            <v>72.306425044326645</v>
          </cell>
          <cell r="AZ125">
            <v>61.838515234695087</v>
          </cell>
          <cell r="BA125">
            <v>121.25910704377377</v>
          </cell>
          <cell r="BB125">
            <v>96.878381973725553</v>
          </cell>
          <cell r="BC125">
            <v>18.980258505206049</v>
          </cell>
          <cell r="BD125">
            <v>22.105198169092475</v>
          </cell>
          <cell r="BE125">
            <v>19.833240006886161</v>
          </cell>
          <cell r="BF125">
            <v>55.430695375670147</v>
          </cell>
          <cell r="BG125">
            <v>64.771366798168188</v>
          </cell>
          <cell r="BH125">
            <v>23.935345063020645</v>
          </cell>
          <cell r="BI125">
            <v>41.832040521457422</v>
          </cell>
          <cell r="BJ125">
            <v>44.326816631230628</v>
          </cell>
          <cell r="BK125">
            <v>25.343212686524435</v>
          </cell>
          <cell r="BL125">
            <v>13.130840271032275</v>
          </cell>
          <cell r="BM125">
            <v>48.927401161783543</v>
          </cell>
          <cell r="BN125">
            <v>-6.8140732442360816</v>
          </cell>
          <cell r="BO125">
            <v>20.174340545605411</v>
          </cell>
          <cell r="BP125">
            <v>39.143595645644886</v>
          </cell>
        </row>
        <row r="126">
          <cell r="B126">
            <v>43.960325221021257</v>
          </cell>
          <cell r="C126">
            <v>-0.12328656853248472</v>
          </cell>
          <cell r="D126">
            <v>38.731678529990809</v>
          </cell>
          <cell r="E126">
            <v>10.646102017105289</v>
          </cell>
          <cell r="F126">
            <v>31.199476778484058</v>
          </cell>
          <cell r="G126">
            <v>7.8267714281817318</v>
          </cell>
          <cell r="H126">
            <v>35.492175868813916</v>
          </cell>
          <cell r="I126">
            <v>33.037479708216644</v>
          </cell>
          <cell r="J126">
            <v>86.029175707488477</v>
          </cell>
          <cell r="K126">
            <v>70.659736509566244</v>
          </cell>
          <cell r="L126">
            <v>133.43928772383902</v>
          </cell>
          <cell r="M126">
            <v>51.375480856897674</v>
          </cell>
          <cell r="N126">
            <v>101.95918621365422</v>
          </cell>
          <cell r="O126">
            <v>212.04225881026809</v>
          </cell>
          <cell r="P126">
            <v>99.031076767437312</v>
          </cell>
          <cell r="Q126">
            <v>141.14695714460589</v>
          </cell>
          <cell r="R126">
            <v>113.07162610580787</v>
          </cell>
          <cell r="S126">
            <v>178.71435476071039</v>
          </cell>
          <cell r="T126">
            <v>189.52474118399027</v>
          </cell>
          <cell r="U126">
            <v>160.75977874593787</v>
          </cell>
          <cell r="V126">
            <v>159.40492436691798</v>
          </cell>
          <cell r="W126">
            <v>155.10809239105245</v>
          </cell>
          <cell r="X126">
            <v>135.49014645302944</v>
          </cell>
          <cell r="Y126">
            <v>18.719720291682339</v>
          </cell>
          <cell r="Z126">
            <v>17.958872172805115</v>
          </cell>
          <cell r="AA126">
            <v>23.717521652350825</v>
          </cell>
          <cell r="AB126">
            <v>29.769342859189113</v>
          </cell>
          <cell r="AC126">
            <v>56.143116045087908</v>
          </cell>
          <cell r="AD126">
            <v>66.613348876028624</v>
          </cell>
          <cell r="AE126">
            <v>50.253976180130287</v>
          </cell>
          <cell r="AF126">
            <v>87.319522630494092</v>
          </cell>
          <cell r="AG126">
            <v>76.911156986581389</v>
          </cell>
          <cell r="AH126">
            <v>58.715435358924772</v>
          </cell>
          <cell r="AI126">
            <v>86.219198828871171</v>
          </cell>
          <cell r="AJ126">
            <v>72.60055752715202</v>
          </cell>
          <cell r="AK126">
            <v>73.355098943101837</v>
          </cell>
          <cell r="AL126">
            <v>19.345803315784256</v>
          </cell>
          <cell r="AM126">
            <v>39.125872564749805</v>
          </cell>
          <cell r="AN126">
            <v>27.606649928362462</v>
          </cell>
          <cell r="AO126">
            <v>25.392342359598548</v>
          </cell>
          <cell r="AP126">
            <v>21.352822680256921</v>
          </cell>
          <cell r="AQ126">
            <v>23.255051061075719</v>
          </cell>
          <cell r="AR126">
            <v>32.630846898620682</v>
          </cell>
          <cell r="AS126">
            <v>50.064722949942023</v>
          </cell>
          <cell r="AT126">
            <v>19.603876590357892</v>
          </cell>
          <cell r="AU126">
            <v>4.9707760879520864</v>
          </cell>
          <cell r="AV126">
            <v>97.05544684181389</v>
          </cell>
          <cell r="AW126">
            <v>56.205428681270725</v>
          </cell>
          <cell r="AX126">
            <v>29.603130175997563</v>
          </cell>
          <cell r="AY126">
            <v>37.220574053552582</v>
          </cell>
          <cell r="AZ126">
            <v>36.556418187909649</v>
          </cell>
          <cell r="BA126">
            <v>90.009782104571102</v>
          </cell>
          <cell r="BB126">
            <v>100.01810233298073</v>
          </cell>
          <cell r="BC126">
            <v>29.651363431147036</v>
          </cell>
          <cell r="BD126">
            <v>32.758889161560859</v>
          </cell>
          <cell r="BE126">
            <v>8.3785363144166958</v>
          </cell>
          <cell r="BF126">
            <v>36.502395936413336</v>
          </cell>
          <cell r="BG126">
            <v>52.590098458460965</v>
          </cell>
          <cell r="BH126">
            <v>33.461373130993756</v>
          </cell>
          <cell r="BI126">
            <v>50.261442235158221</v>
          </cell>
          <cell r="BJ126">
            <v>38.358564683910174</v>
          </cell>
          <cell r="BK126">
            <v>19.834564017724976</v>
          </cell>
          <cell r="BL126">
            <v>23.20138529941703</v>
          </cell>
          <cell r="BM126">
            <v>21.876763979721208</v>
          </cell>
          <cell r="BN126">
            <v>-15.778733893271109</v>
          </cell>
          <cell r="BO126">
            <v>10.701215601339248</v>
          </cell>
          <cell r="BP126">
            <v>40.962051256305152</v>
          </cell>
        </row>
        <row r="127">
          <cell r="B127">
            <v>32.441457458771353</v>
          </cell>
          <cell r="C127">
            <v>-0.82384210234526856</v>
          </cell>
          <cell r="D127">
            <v>34.887892467473613</v>
          </cell>
          <cell r="E127">
            <v>17.804296380337775</v>
          </cell>
          <cell r="F127">
            <v>12.102535591131419</v>
          </cell>
          <cell r="G127">
            <v>-17.881773529963073</v>
          </cell>
          <cell r="H127">
            <v>35.823269406284133</v>
          </cell>
          <cell r="I127">
            <v>21.37887643761897</v>
          </cell>
          <cell r="J127">
            <v>55.986047524348798</v>
          </cell>
          <cell r="K127">
            <v>54.535587424210064</v>
          </cell>
          <cell r="L127">
            <v>66.526843474502428</v>
          </cell>
          <cell r="M127">
            <v>42.032968972525488</v>
          </cell>
          <cell r="N127">
            <v>90.307099137677483</v>
          </cell>
          <cell r="O127">
            <v>138.87641934405272</v>
          </cell>
          <cell r="P127">
            <v>77.040777792787026</v>
          </cell>
          <cell r="Q127">
            <v>124.2402857309856</v>
          </cell>
          <cell r="R127">
            <v>95.72066625116031</v>
          </cell>
          <cell r="S127">
            <v>152.07214694062768</v>
          </cell>
          <cell r="T127">
            <v>154.0664169734836</v>
          </cell>
          <cell r="U127">
            <v>148.11926635933455</v>
          </cell>
          <cell r="V127">
            <v>141.25214238784008</v>
          </cell>
          <cell r="W127">
            <v>121.08850203705269</v>
          </cell>
          <cell r="X127">
            <v>130.08112722347281</v>
          </cell>
          <cell r="Y127">
            <v>21.689477323599093</v>
          </cell>
          <cell r="Z127">
            <v>16.889050820106942</v>
          </cell>
          <cell r="AA127">
            <v>-6.4563004108477209</v>
          </cell>
          <cell r="AB127">
            <v>7.6734505505632926</v>
          </cell>
          <cell r="AC127">
            <v>51.71563115661079</v>
          </cell>
          <cell r="AD127">
            <v>39.38405162437224</v>
          </cell>
          <cell r="AE127">
            <v>24.02154819775043</v>
          </cell>
          <cell r="AF127">
            <v>52.576686325055221</v>
          </cell>
          <cell r="AG127">
            <v>61.66748716514784</v>
          </cell>
          <cell r="AH127">
            <v>56.513158204258531</v>
          </cell>
          <cell r="AI127">
            <v>67.659635799354277</v>
          </cell>
          <cell r="AJ127">
            <v>66.088647719048211</v>
          </cell>
          <cell r="AK127">
            <v>58.946976314126765</v>
          </cell>
          <cell r="AL127">
            <v>14.346919547004768</v>
          </cell>
          <cell r="AM127">
            <v>26.964336857323545</v>
          </cell>
          <cell r="AN127">
            <v>16.141594140729392</v>
          </cell>
          <cell r="AO127">
            <v>15.867116737045478</v>
          </cell>
          <cell r="AP127">
            <v>8.7377143856330051</v>
          </cell>
          <cell r="AQ127">
            <v>8.3480250416875545</v>
          </cell>
          <cell r="AR127">
            <v>29.38094138595083</v>
          </cell>
          <cell r="AS127">
            <v>24.312002022647373</v>
          </cell>
          <cell r="AT127">
            <v>9.2610100847257399</v>
          </cell>
          <cell r="AU127">
            <v>-8.3767876229839811</v>
          </cell>
          <cell r="AV127">
            <v>66.059083284384471</v>
          </cell>
          <cell r="AW127">
            <v>34.400768748664568</v>
          </cell>
          <cell r="AX127">
            <v>21.370326012410647</v>
          </cell>
          <cell r="AY127">
            <v>7.0617013180577173</v>
          </cell>
          <cell r="AZ127">
            <v>14.402776686619241</v>
          </cell>
          <cell r="BA127">
            <v>68.951884335862118</v>
          </cell>
          <cell r="BB127">
            <v>32.655718513789822</v>
          </cell>
          <cell r="BC127">
            <v>32.726296092310761</v>
          </cell>
          <cell r="BD127">
            <v>20.476017182504091</v>
          </cell>
          <cell r="BE127">
            <v>8.6141747924429293</v>
          </cell>
          <cell r="BF127">
            <v>23.172579792258787</v>
          </cell>
          <cell r="BG127">
            <v>39.642002761478373</v>
          </cell>
          <cell r="BH127">
            <v>34.506191281942101</v>
          </cell>
          <cell r="BI127">
            <v>29.268113309599638</v>
          </cell>
          <cell r="BJ127">
            <v>32.185323625782623</v>
          </cell>
          <cell r="BK127">
            <v>22.208913368810908</v>
          </cell>
          <cell r="BL127">
            <v>35.257292869047099</v>
          </cell>
          <cell r="BM127">
            <v>19.219318960602095</v>
          </cell>
          <cell r="BN127">
            <v>3.4120191108690427</v>
          </cell>
          <cell r="BO127">
            <v>12.443519189331724</v>
          </cell>
          <cell r="BP127">
            <v>20.358606563782732</v>
          </cell>
        </row>
        <row r="128">
          <cell r="B128">
            <v>37.985441586972144</v>
          </cell>
          <cell r="C128">
            <v>4.8929192413668217</v>
          </cell>
          <cell r="D128">
            <v>18.783707194762119</v>
          </cell>
          <cell r="E128">
            <v>13.403182421219311</v>
          </cell>
          <cell r="F128">
            <v>2.9123859978524842</v>
          </cell>
          <cell r="G128">
            <v>-14.67436189332463</v>
          </cell>
          <cell r="H128">
            <v>32.684418883199299</v>
          </cell>
          <cell r="I128">
            <v>46.613402477980145</v>
          </cell>
          <cell r="J128">
            <v>41.846120151858479</v>
          </cell>
          <cell r="K128">
            <v>41.279512039335962</v>
          </cell>
          <cell r="L128">
            <v>39.955885952710247</v>
          </cell>
          <cell r="M128">
            <v>42.435489823170435</v>
          </cell>
          <cell r="N128">
            <v>84.855581652521764</v>
          </cell>
          <cell r="O128">
            <v>122.01811810704875</v>
          </cell>
          <cell r="P128">
            <v>16.175524149862941</v>
          </cell>
          <cell r="Q128">
            <v>78.797698096326627</v>
          </cell>
          <cell r="R128">
            <v>72.464194316164509</v>
          </cell>
          <cell r="S128">
            <v>105.93813940778013</v>
          </cell>
          <cell r="T128">
            <v>90.866759541247333</v>
          </cell>
          <cell r="U128">
            <v>111.2709802348993</v>
          </cell>
          <cell r="V128">
            <v>102.07063760143676</v>
          </cell>
          <cell r="W128">
            <v>100.75301834251906</v>
          </cell>
          <cell r="X128">
            <v>102.04691318310113</v>
          </cell>
          <cell r="Y128">
            <v>18.538801452906874</v>
          </cell>
          <cell r="Z128">
            <v>8.7884940266233595</v>
          </cell>
          <cell r="AA128">
            <v>-12.70033158623697</v>
          </cell>
          <cell r="AB128">
            <v>3.8489250465359461</v>
          </cell>
          <cell r="AC128">
            <v>14.237958134904764</v>
          </cell>
          <cell r="AD128">
            <v>17.907483541456156</v>
          </cell>
          <cell r="AE128">
            <v>9.9826057168804567</v>
          </cell>
          <cell r="AF128">
            <v>22.767551068200362</v>
          </cell>
          <cell r="AG128">
            <v>41.733420445326381</v>
          </cell>
          <cell r="AH128">
            <v>35.763655558474042</v>
          </cell>
          <cell r="AI128">
            <v>58.641398027737317</v>
          </cell>
          <cell r="AJ128">
            <v>49.546949298905766</v>
          </cell>
          <cell r="AK128">
            <v>44.639317445372939</v>
          </cell>
          <cell r="AL128">
            <v>1.644191087139659</v>
          </cell>
          <cell r="AM128">
            <v>34.607443587384189</v>
          </cell>
          <cell r="AN128">
            <v>18.763755525570584</v>
          </cell>
          <cell r="AO128">
            <v>17.975204505056968</v>
          </cell>
          <cell r="AP128">
            <v>3.6750336934833974</v>
          </cell>
          <cell r="AQ128">
            <v>4.1338826569906857</v>
          </cell>
          <cell r="AR128">
            <v>24.254573993912413</v>
          </cell>
          <cell r="AS128">
            <v>13.8488101495064</v>
          </cell>
          <cell r="AT128">
            <v>-2.0063173729067016</v>
          </cell>
          <cell r="AU128">
            <v>-7.8594772254226015</v>
          </cell>
          <cell r="AV128">
            <v>32.41342840109629</v>
          </cell>
          <cell r="AW128">
            <v>12.723566047087195</v>
          </cell>
          <cell r="AX128">
            <v>15.910781711106173</v>
          </cell>
          <cell r="AY128">
            <v>2.0077730002502174</v>
          </cell>
          <cell r="AZ128">
            <v>0.5646167886882113</v>
          </cell>
          <cell r="BA128">
            <v>58.609028265479971</v>
          </cell>
          <cell r="BB128">
            <v>17.259716273953263</v>
          </cell>
          <cell r="BC128">
            <v>16.089585924350569</v>
          </cell>
          <cell r="BD128">
            <v>14.006858397752664</v>
          </cell>
          <cell r="BE128">
            <v>0.31693914195535083</v>
          </cell>
          <cell r="BF128">
            <v>-0.28622917062921971</v>
          </cell>
          <cell r="BG128">
            <v>21.61282417930849</v>
          </cell>
          <cell r="BH128">
            <v>29.376261114032179</v>
          </cell>
          <cell r="BI128">
            <v>42.973020819327616</v>
          </cell>
          <cell r="BJ128">
            <v>36.272145057673228</v>
          </cell>
          <cell r="BK128">
            <v>21.207609820448781</v>
          </cell>
          <cell r="BL128">
            <v>22.968895406535012</v>
          </cell>
          <cell r="BM128">
            <v>6.2264559306711194</v>
          </cell>
          <cell r="BN128">
            <v>-32.796542838987655</v>
          </cell>
          <cell r="BO128">
            <v>17.948758690402141</v>
          </cell>
          <cell r="BP128">
            <v>11.625762518930339</v>
          </cell>
        </row>
        <row r="129">
          <cell r="B129">
            <v>21.161382604622961</v>
          </cell>
          <cell r="C129">
            <v>6.2548362663988746</v>
          </cell>
          <cell r="D129">
            <v>9.716415095439249</v>
          </cell>
          <cell r="E129">
            <v>14.600824168715917</v>
          </cell>
          <cell r="F129">
            <v>-13.091729865167935</v>
          </cell>
          <cell r="G129">
            <v>-12.500680334386885</v>
          </cell>
          <cell r="H129">
            <v>20.85092661970641</v>
          </cell>
          <cell r="I129">
            <v>36.971159162927712</v>
          </cell>
          <cell r="J129">
            <v>33.415344603668025</v>
          </cell>
          <cell r="K129">
            <v>20.59001009928868</v>
          </cell>
          <cell r="L129">
            <v>52.227135009640655</v>
          </cell>
          <cell r="M129">
            <v>16.609723863377805</v>
          </cell>
          <cell r="N129">
            <v>47.306794114328888</v>
          </cell>
          <cell r="O129">
            <v>99.245333335228622</v>
          </cell>
          <cell r="P129">
            <v>25.161063163229148</v>
          </cell>
          <cell r="Q129">
            <v>86.051916508725398</v>
          </cell>
          <cell r="R129">
            <v>63.124962529870885</v>
          </cell>
          <cell r="S129">
            <v>97.430744194489321</v>
          </cell>
          <cell r="T129">
            <v>54.653307086390932</v>
          </cell>
          <cell r="U129">
            <v>99.518927399044799</v>
          </cell>
          <cell r="V129">
            <v>72.351885823391726</v>
          </cell>
          <cell r="W129">
            <v>81.021114082257995</v>
          </cell>
          <cell r="X129">
            <v>85.50390348005304</v>
          </cell>
          <cell r="Y129">
            <v>19.731857381347591</v>
          </cell>
          <cell r="Z129">
            <v>-9.9103426752522097</v>
          </cell>
          <cell r="AA129">
            <v>-5.7794115694369337</v>
          </cell>
          <cell r="AB129">
            <v>-6.8473607678080697</v>
          </cell>
          <cell r="AC129">
            <v>3.65019271769382</v>
          </cell>
          <cell r="AD129">
            <v>2.2456080059809174</v>
          </cell>
          <cell r="AE129">
            <v>16.517349479816652</v>
          </cell>
          <cell r="AF129">
            <v>5.4307203999350593</v>
          </cell>
          <cell r="AG129">
            <v>23.195609393378845</v>
          </cell>
          <cell r="AH129">
            <v>35.297030118302509</v>
          </cell>
          <cell r="AI129">
            <v>41.162721247358462</v>
          </cell>
          <cell r="AJ129">
            <v>45.870300767419479</v>
          </cell>
          <cell r="AK129">
            <v>32.751173038527348</v>
          </cell>
          <cell r="AL129">
            <v>7.5206984435503772</v>
          </cell>
          <cell r="AM129">
            <v>21.586225632990082</v>
          </cell>
          <cell r="AN129">
            <v>20.266905641137718</v>
          </cell>
          <cell r="AO129">
            <v>20.09001712576196</v>
          </cell>
          <cell r="AP129">
            <v>11.563232020491705</v>
          </cell>
          <cell r="AQ129">
            <v>-9.2092088094785733</v>
          </cell>
          <cell r="AR129">
            <v>24.340727921426737</v>
          </cell>
          <cell r="AS129">
            <v>17.432556366628646</v>
          </cell>
          <cell r="AT129">
            <v>-4.5085696211233461</v>
          </cell>
          <cell r="AU129">
            <v>14.748092125576497</v>
          </cell>
          <cell r="AV129">
            <v>10.484650205342247</v>
          </cell>
          <cell r="AW129">
            <v>-3.0727577109136441</v>
          </cell>
          <cell r="AX129">
            <v>17.700741541487794</v>
          </cell>
          <cell r="AY129">
            <v>-0.36922496487922807</v>
          </cell>
          <cell r="AZ129">
            <v>8.8881127149061054</v>
          </cell>
          <cell r="BA129">
            <v>19.381729237653296</v>
          </cell>
          <cell r="BB129">
            <v>13.987111482837712</v>
          </cell>
          <cell r="BC129">
            <v>7.7816104834661237</v>
          </cell>
          <cell r="BD129">
            <v>-3.006999967649254</v>
          </cell>
          <cell r="BE129">
            <v>19.84295770510796</v>
          </cell>
          <cell r="BF129">
            <v>4.5966810360743571</v>
          </cell>
          <cell r="BG129">
            <v>13.894727234149478</v>
          </cell>
          <cell r="BH129">
            <v>1.6726941725395126</v>
          </cell>
          <cell r="BI129">
            <v>22.502836045611968</v>
          </cell>
          <cell r="BJ129">
            <v>21.794740861319639</v>
          </cell>
          <cell r="BK129">
            <v>13.473400629160595</v>
          </cell>
          <cell r="BL129">
            <v>20.680044976719241</v>
          </cell>
          <cell r="BM129">
            <v>7.5000395629323791</v>
          </cell>
          <cell r="BN129">
            <v>-22.346401173277854</v>
          </cell>
          <cell r="BO129">
            <v>28.563461679803464</v>
          </cell>
          <cell r="BP129">
            <v>-5.0369460136805513</v>
          </cell>
        </row>
        <row r="130">
          <cell r="B130">
            <v>27.572179967065299</v>
          </cell>
          <cell r="C130">
            <v>5.0641757820244848</v>
          </cell>
          <cell r="D130">
            <v>-4.4266182880083802</v>
          </cell>
          <cell r="E130">
            <v>7.8284300660490915</v>
          </cell>
          <cell r="F130">
            <v>-2.2190505697574268</v>
          </cell>
          <cell r="G130">
            <v>16.069997969944339</v>
          </cell>
          <cell r="H130">
            <v>13.641639501875849</v>
          </cell>
          <cell r="I130">
            <v>48.814216835608057</v>
          </cell>
          <cell r="J130">
            <v>40.938775904898776</v>
          </cell>
          <cell r="K130">
            <v>39.353861086369214</v>
          </cell>
          <cell r="L130">
            <v>58.810643411017956</v>
          </cell>
          <cell r="M130">
            <v>6.0027883741608212</v>
          </cell>
          <cell r="N130">
            <v>21.909087611188721</v>
          </cell>
          <cell r="O130">
            <v>111.90562472677584</v>
          </cell>
          <cell r="P130">
            <v>17.261034622588017</v>
          </cell>
          <cell r="Q130">
            <v>37.969655700188078</v>
          </cell>
          <cell r="R130">
            <v>51.084912510780121</v>
          </cell>
          <cell r="S130">
            <v>75.801166592403462</v>
          </cell>
          <cell r="T130">
            <v>18.871599056270934</v>
          </cell>
          <cell r="U130">
            <v>56.487603383441034</v>
          </cell>
          <cell r="V130">
            <v>51.078837166656719</v>
          </cell>
          <cell r="W130">
            <v>73.972105879258152</v>
          </cell>
          <cell r="X130">
            <v>61.232083893177652</v>
          </cell>
          <cell r="Y130">
            <v>23.172062808729475</v>
          </cell>
          <cell r="Z130">
            <v>-15.211580441218672</v>
          </cell>
          <cell r="AA130">
            <v>-19.673036076142989</v>
          </cell>
          <cell r="AB130">
            <v>-3.043747267409719</v>
          </cell>
          <cell r="AC130">
            <v>-24.236978484904885</v>
          </cell>
          <cell r="AD130">
            <v>6.8720097490376491</v>
          </cell>
          <cell r="AE130">
            <v>19.07209705194488</v>
          </cell>
          <cell r="AF130">
            <v>5.0924892114353772</v>
          </cell>
          <cell r="AG130">
            <v>19.437984110147706</v>
          </cell>
          <cell r="AH130">
            <v>22.609014191373252</v>
          </cell>
          <cell r="AI130">
            <v>50.037777539629822</v>
          </cell>
          <cell r="AJ130">
            <v>31.730900754041681</v>
          </cell>
          <cell r="AK130">
            <v>24.595457555769912</v>
          </cell>
          <cell r="AL130">
            <v>10.337172966622797</v>
          </cell>
          <cell r="AM130">
            <v>29.369938581990169</v>
          </cell>
          <cell r="AN130">
            <v>18.600577132919508</v>
          </cell>
          <cell r="AO130">
            <v>27.091252218327501</v>
          </cell>
          <cell r="AP130">
            <v>15.673672398706872</v>
          </cell>
          <cell r="AQ130">
            <v>6.8967095335731345</v>
          </cell>
          <cell r="AR130">
            <v>11.766098707784323</v>
          </cell>
          <cell r="AS130">
            <v>19.537733206654924</v>
          </cell>
          <cell r="AT130">
            <v>-4.9403077695779229</v>
          </cell>
          <cell r="AU130">
            <v>15.584358887658226</v>
          </cell>
          <cell r="AV130">
            <v>15.913984835051652</v>
          </cell>
          <cell r="AW130">
            <v>-3.3051269051623486</v>
          </cell>
          <cell r="AX130">
            <v>18.314659461408144</v>
          </cell>
          <cell r="AY130">
            <v>9.9720539070169725</v>
          </cell>
          <cell r="AZ130">
            <v>5.1013515970070005</v>
          </cell>
          <cell r="BA130">
            <v>-3.6726438984666196</v>
          </cell>
          <cell r="BB130">
            <v>44.76825105398013</v>
          </cell>
          <cell r="BC130">
            <v>2.2307466794070003</v>
          </cell>
          <cell r="BD130">
            <v>1.2393744807481966</v>
          </cell>
          <cell r="BE130">
            <v>6.8207857649408652</v>
          </cell>
          <cell r="BF130">
            <v>-3.7760814770481477</v>
          </cell>
          <cell r="BG130">
            <v>15.365829117007328</v>
          </cell>
          <cell r="BH130">
            <v>-7.9954641339423063</v>
          </cell>
          <cell r="BI130">
            <v>29.008935506734019</v>
          </cell>
          <cell r="BJ130">
            <v>23.04527245218986</v>
          </cell>
          <cell r="BK130">
            <v>-11.272482542666856</v>
          </cell>
          <cell r="BL130">
            <v>26.881804486013227</v>
          </cell>
          <cell r="BM130">
            <v>7.3576909278606957</v>
          </cell>
          <cell r="BN130">
            <v>-17.403404890206961</v>
          </cell>
          <cell r="BO130">
            <v>45.682825708173475</v>
          </cell>
          <cell r="BP130">
            <v>-5.580897115509905</v>
          </cell>
        </row>
        <row r="131">
          <cell r="B131">
            <v>12.994221750285559</v>
          </cell>
          <cell r="C131">
            <v>5.3100707311562561</v>
          </cell>
          <cell r="D131">
            <v>15.419697810940441</v>
          </cell>
          <cell r="E131">
            <v>8.4284347068194219</v>
          </cell>
          <cell r="F131">
            <v>-1.1904033737353519</v>
          </cell>
          <cell r="G131">
            <v>-9.4583165412830663</v>
          </cell>
          <cell r="H131">
            <v>-5.0055996252117252</v>
          </cell>
          <cell r="I131">
            <v>17.149633295418397</v>
          </cell>
          <cell r="J131">
            <v>32.578937211627661</v>
          </cell>
          <cell r="K131">
            <v>64.723597628857476</v>
          </cell>
          <cell r="L131">
            <v>69.752705674660163</v>
          </cell>
          <cell r="M131">
            <v>14.806283078807269</v>
          </cell>
          <cell r="N131">
            <v>8.5127078883035221</v>
          </cell>
          <cell r="O131">
            <v>110.38876433168605</v>
          </cell>
          <cell r="P131">
            <v>32.534664489297576</v>
          </cell>
          <cell r="Q131">
            <v>49.02837061534931</v>
          </cell>
          <cell r="R131">
            <v>27.863023915836123</v>
          </cell>
          <cell r="S131">
            <v>56.430010665081419</v>
          </cell>
          <cell r="T131">
            <v>22.992611072952087</v>
          </cell>
          <cell r="U131">
            <v>33.51442023899893</v>
          </cell>
          <cell r="V131">
            <v>36.031755803152954</v>
          </cell>
          <cell r="W131">
            <v>66.370999636151012</v>
          </cell>
          <cell r="X131">
            <v>38.856025531050307</v>
          </cell>
          <cell r="Y131">
            <v>28.758950089517569</v>
          </cell>
          <cell r="Z131">
            <v>-17.301795422735378</v>
          </cell>
          <cell r="AA131">
            <v>0.26748385060334101</v>
          </cell>
          <cell r="AB131">
            <v>-1.550323483987204</v>
          </cell>
          <cell r="AC131">
            <v>-3.84253048770019</v>
          </cell>
          <cell r="AD131">
            <v>4.2249952931908572</v>
          </cell>
          <cell r="AE131">
            <v>13.68354565168403</v>
          </cell>
          <cell r="AF131">
            <v>12.485299417345907</v>
          </cell>
          <cell r="AG131">
            <v>11.991498848913977</v>
          </cell>
          <cell r="AH131">
            <v>15.916387829598586</v>
          </cell>
          <cell r="AI131">
            <v>15.411680419299211</v>
          </cell>
          <cell r="AJ131">
            <v>21.982001228051555</v>
          </cell>
          <cell r="AK131">
            <v>21.292431202586616</v>
          </cell>
          <cell r="AL131">
            <v>21.403454539299087</v>
          </cell>
          <cell r="AM131">
            <v>3.7390793230054293</v>
          </cell>
          <cell r="AN131">
            <v>0.53544330832558928</v>
          </cell>
          <cell r="AO131">
            <v>13.591586069767606</v>
          </cell>
          <cell r="AP131">
            <v>20.149904270550401</v>
          </cell>
          <cell r="AQ131">
            <v>13.835249540071411</v>
          </cell>
          <cell r="AR131">
            <v>16.846632718995284</v>
          </cell>
          <cell r="AS131">
            <v>17.663531436521868</v>
          </cell>
          <cell r="AT131">
            <v>-0.45525916120819926</v>
          </cell>
          <cell r="AU131">
            <v>8.3997708897874368</v>
          </cell>
          <cell r="AV131">
            <v>28.738241102539831</v>
          </cell>
          <cell r="AW131">
            <v>14.884408891590098</v>
          </cell>
          <cell r="AX131">
            <v>25.378623273039931</v>
          </cell>
          <cell r="AY131">
            <v>15.963926892717618</v>
          </cell>
          <cell r="AZ131">
            <v>24.048620576699165</v>
          </cell>
          <cell r="BA131">
            <v>-6.2213197733586769</v>
          </cell>
          <cell r="BB131">
            <v>38.76498015144081</v>
          </cell>
          <cell r="BC131">
            <v>15.426202269762735</v>
          </cell>
          <cell r="BD131">
            <v>-6.2017384970476597</v>
          </cell>
          <cell r="BE131">
            <v>-2.5557798174945652</v>
          </cell>
          <cell r="BF131">
            <v>-13.334483613563014</v>
          </cell>
          <cell r="BG131">
            <v>24.100685071460791</v>
          </cell>
          <cell r="BH131">
            <v>-10.923253887856257</v>
          </cell>
          <cell r="BI131">
            <v>22.539073817199185</v>
          </cell>
          <cell r="BJ131">
            <v>5.0383640125872198</v>
          </cell>
          <cell r="BK131">
            <v>-13.50495502181497</v>
          </cell>
          <cell r="BL131">
            <v>27.453969024513896</v>
          </cell>
          <cell r="BM131">
            <v>7.0089033687797979</v>
          </cell>
          <cell r="BN131">
            <v>15.887176960582664</v>
          </cell>
          <cell r="BO131">
            <v>1.8688761729588539</v>
          </cell>
          <cell r="BP131">
            <v>-2.2424328170562497</v>
          </cell>
        </row>
        <row r="132">
          <cell r="B132">
            <v>5.2450235443094391</v>
          </cell>
          <cell r="C132">
            <v>16.473979706149549</v>
          </cell>
          <cell r="D132">
            <v>-1.1687073513486463</v>
          </cell>
          <cell r="E132">
            <v>-4.2409234086161227</v>
          </cell>
          <cell r="F132">
            <v>-2.7436273133450775</v>
          </cell>
          <cell r="G132">
            <v>-14.245591680235366</v>
          </cell>
          <cell r="H132">
            <v>11.404283287207386</v>
          </cell>
          <cell r="I132">
            <v>24.596829506515633</v>
          </cell>
          <cell r="J132">
            <v>39.48991800430224</v>
          </cell>
          <cell r="K132">
            <v>55.722550916481602</v>
          </cell>
          <cell r="L132">
            <v>58.824182149956563</v>
          </cell>
          <cell r="M132">
            <v>13.680777555478224</v>
          </cell>
          <cell r="N132">
            <v>23.559263010086323</v>
          </cell>
          <cell r="O132">
            <v>130.28202653463427</v>
          </cell>
          <cell r="P132">
            <v>44.788144423765551</v>
          </cell>
          <cell r="Q132">
            <v>42.578184642207475</v>
          </cell>
          <cell r="R132">
            <v>35.024195048690025</v>
          </cell>
          <cell r="S132">
            <v>58.550993266033736</v>
          </cell>
          <cell r="T132">
            <v>13.259638091310698</v>
          </cell>
          <cell r="U132">
            <v>35.75269241603926</v>
          </cell>
          <cell r="V132">
            <v>36.030597765064599</v>
          </cell>
          <cell r="W132">
            <v>59.232332995107548</v>
          </cell>
          <cell r="X132">
            <v>33.063715918624482</v>
          </cell>
          <cell r="Y132">
            <v>12.961349938553937</v>
          </cell>
          <cell r="Z132">
            <v>-10.192667250149103</v>
          </cell>
          <cell r="AA132">
            <v>1.9993610511790638</v>
          </cell>
          <cell r="AB132">
            <v>-6.0195725017176018</v>
          </cell>
          <cell r="AC132">
            <v>-12.804461598568174</v>
          </cell>
          <cell r="AD132">
            <v>20.446725891012331</v>
          </cell>
          <cell r="AE132">
            <v>-4.4476180134505459</v>
          </cell>
          <cell r="AF132">
            <v>1.6032362364755024</v>
          </cell>
          <cell r="AG132">
            <v>13.857706789797783</v>
          </cell>
          <cell r="AH132">
            <v>11.841191631252578</v>
          </cell>
          <cell r="AI132">
            <v>18.502831695194107</v>
          </cell>
          <cell r="AJ132">
            <v>1.1818164566427594</v>
          </cell>
          <cell r="AK132">
            <v>33.045796227604406</v>
          </cell>
          <cell r="AL132">
            <v>18.642195831811872</v>
          </cell>
          <cell r="AM132">
            <v>12.19832305366387</v>
          </cell>
          <cell r="AN132">
            <v>-2.8739065534807207</v>
          </cell>
          <cell r="AO132">
            <v>2.0145053926210488</v>
          </cell>
          <cell r="AP132">
            <v>22.034812557192751</v>
          </cell>
          <cell r="AQ132">
            <v>24.588355415015553</v>
          </cell>
          <cell r="AR132">
            <v>-6.6418779163717403</v>
          </cell>
          <cell r="AS132">
            <v>15.956738880437413</v>
          </cell>
          <cell r="AT132">
            <v>-3.9795499740000007</v>
          </cell>
          <cell r="AU132">
            <v>-13.124836040487613</v>
          </cell>
          <cell r="AV132">
            <v>44.090492986534635</v>
          </cell>
          <cell r="AW132">
            <v>32.634307825678782</v>
          </cell>
          <cell r="AX132">
            <v>16.314478866864974</v>
          </cell>
          <cell r="AY132">
            <v>7.3727082061399285</v>
          </cell>
          <cell r="AZ132">
            <v>-2.1324625260946064</v>
          </cell>
          <cell r="BA132">
            <v>0.47599269328388633</v>
          </cell>
          <cell r="BB132">
            <v>29.490511416777863</v>
          </cell>
          <cell r="BC132">
            <v>2.8801410563164822</v>
          </cell>
          <cell r="BD132">
            <v>-5.3886109458251186</v>
          </cell>
          <cell r="BE132">
            <v>-28.197316917232289</v>
          </cell>
          <cell r="BF132">
            <v>-18.970826771362049</v>
          </cell>
          <cell r="BG132">
            <v>12.811546292836811</v>
          </cell>
          <cell r="BH132">
            <v>-2.013375343338812</v>
          </cell>
          <cell r="BI132">
            <v>15.367004431838145</v>
          </cell>
          <cell r="BJ132">
            <v>-0.32483339586594795</v>
          </cell>
          <cell r="BK132">
            <v>7.516126004038628</v>
          </cell>
          <cell r="BL132">
            <v>60.078758626232222</v>
          </cell>
          <cell r="BM132">
            <v>9.9956149918804602</v>
          </cell>
          <cell r="BN132">
            <v>4.9401423762255083</v>
          </cell>
          <cell r="BO132">
            <v>-2.6333987201536253</v>
          </cell>
          <cell r="BP132">
            <v>4.6562574810595541</v>
          </cell>
        </row>
        <row r="133">
          <cell r="B133">
            <v>-8.753436672175205</v>
          </cell>
          <cell r="C133">
            <v>8.9777826081367245</v>
          </cell>
          <cell r="D133">
            <v>5.6292749172380914</v>
          </cell>
          <cell r="E133">
            <v>-0.3665998112045763</v>
          </cell>
          <cell r="F133">
            <v>-3.9735003979745982</v>
          </cell>
          <cell r="G133">
            <v>-17.82195514955167</v>
          </cell>
          <cell r="H133">
            <v>15.59289289133919</v>
          </cell>
          <cell r="I133">
            <v>16.527306646420808</v>
          </cell>
          <cell r="J133">
            <v>40.044860476117371</v>
          </cell>
          <cell r="K133">
            <v>42.787910094394498</v>
          </cell>
          <cell r="L133">
            <v>59.195041239457424</v>
          </cell>
          <cell r="M133">
            <v>3.8905504177340191</v>
          </cell>
          <cell r="N133">
            <v>32.956962635384571</v>
          </cell>
          <cell r="O133">
            <v>111.12875202534615</v>
          </cell>
          <cell r="P133">
            <v>19.36752196505466</v>
          </cell>
          <cell r="Q133">
            <v>46.434364132529616</v>
          </cell>
          <cell r="R133">
            <v>37.822077137659058</v>
          </cell>
          <cell r="S133">
            <v>52.460869742325166</v>
          </cell>
          <cell r="T133">
            <v>15.819524826533732</v>
          </cell>
          <cell r="U133">
            <v>34.578237304579652</v>
          </cell>
          <cell r="V133">
            <v>33.419856937479494</v>
          </cell>
          <cell r="W133">
            <v>49.156207203756018</v>
          </cell>
          <cell r="X133">
            <v>28.476036024411723</v>
          </cell>
          <cell r="Y133">
            <v>7.7990175664810293</v>
          </cell>
          <cell r="Z133">
            <v>6.2218105890696913</v>
          </cell>
          <cell r="AA133">
            <v>14.16198122306441</v>
          </cell>
          <cell r="AB133">
            <v>-22.707247595797572</v>
          </cell>
          <cell r="AC133">
            <v>7.8262403041184285</v>
          </cell>
          <cell r="AD133">
            <v>9.7746986776498677</v>
          </cell>
          <cell r="AE133">
            <v>-20.975866373332689</v>
          </cell>
          <cell r="AF133">
            <v>6.9849684958487446</v>
          </cell>
          <cell r="AG133">
            <v>9.6444501540999781</v>
          </cell>
          <cell r="AH133">
            <v>-3.5103643055372125</v>
          </cell>
          <cell r="AI133">
            <v>14.751951862660368</v>
          </cell>
          <cell r="AJ133">
            <v>3.9893404145462945</v>
          </cell>
          <cell r="AK133">
            <v>21.99912031378722</v>
          </cell>
          <cell r="AL133">
            <v>15.747627318114176</v>
          </cell>
          <cell r="AM133">
            <v>15.483835297996107</v>
          </cell>
          <cell r="AN133">
            <v>-1.7291143232767006</v>
          </cell>
          <cell r="AO133">
            <v>-0.51773676895429377</v>
          </cell>
          <cell r="AP133">
            <v>36.818187216788083</v>
          </cell>
          <cell r="AQ133">
            <v>19.830677381530304</v>
          </cell>
          <cell r="AR133">
            <v>-4.4310755382519851</v>
          </cell>
          <cell r="AS133">
            <v>6.6688853139533988</v>
          </cell>
          <cell r="AT133">
            <v>6.4271329594171034</v>
          </cell>
          <cell r="AU133">
            <v>-10.451460044250705</v>
          </cell>
          <cell r="AV133">
            <v>44.87257763392239</v>
          </cell>
          <cell r="AW133">
            <v>18.80322014900436</v>
          </cell>
          <cell r="AX133">
            <v>17.648658795407485</v>
          </cell>
          <cell r="AY133">
            <v>30.705273643978657</v>
          </cell>
          <cell r="AZ133">
            <v>-7.5146157932604778</v>
          </cell>
          <cell r="BA133">
            <v>39.794447689271003</v>
          </cell>
          <cell r="BB133">
            <v>2.7543883928519954</v>
          </cell>
          <cell r="BC133">
            <v>-0.25141004857108484</v>
          </cell>
          <cell r="BD133">
            <v>3.9654247069955395</v>
          </cell>
          <cell r="BE133">
            <v>-14.874118853637405</v>
          </cell>
          <cell r="BF133">
            <v>-11.082087242992619</v>
          </cell>
          <cell r="BG133">
            <v>20.297439176533825</v>
          </cell>
          <cell r="BH133">
            <v>2.0793637590091492</v>
          </cell>
          <cell r="BI133">
            <v>3.9563182043945297</v>
          </cell>
          <cell r="BJ133">
            <v>-2.3943847856738096</v>
          </cell>
          <cell r="BK133">
            <v>27.23710663465755</v>
          </cell>
          <cell r="BL133">
            <v>43.440796779251684</v>
          </cell>
          <cell r="BM133">
            <v>5.5555055607869912</v>
          </cell>
          <cell r="BN133">
            <v>11.847136643341955</v>
          </cell>
          <cell r="BO133">
            <v>-13.974327246004668</v>
          </cell>
          <cell r="BP133">
            <v>1.8331282161836953</v>
          </cell>
        </row>
        <row r="134">
          <cell r="B134">
            <v>-12.260263239105585</v>
          </cell>
          <cell r="C134">
            <v>8.528127039231725</v>
          </cell>
          <cell r="D134">
            <v>-5.7933371007631491</v>
          </cell>
          <cell r="E134">
            <v>1.3515556464651581</v>
          </cell>
          <cell r="F134">
            <v>-2.2336044758409401</v>
          </cell>
          <cell r="G134">
            <v>-2.3350200700023023</v>
          </cell>
          <cell r="H134">
            <v>26.241528261365108</v>
          </cell>
          <cell r="I134">
            <v>26.528130544397879</v>
          </cell>
          <cell r="J134">
            <v>40.631993794682515</v>
          </cell>
          <cell r="K134">
            <v>-9.4101032465403804</v>
          </cell>
          <cell r="L134">
            <v>36.90004813524012</v>
          </cell>
          <cell r="M134">
            <v>-13.703719453659859</v>
          </cell>
          <cell r="N134">
            <v>42.328686029932037</v>
          </cell>
          <cell r="O134">
            <v>79.040267122769492</v>
          </cell>
          <cell r="P134">
            <v>2.7905311159505453</v>
          </cell>
          <cell r="Q134">
            <v>59.286264250163903</v>
          </cell>
          <cell r="R134">
            <v>27.486508286813507</v>
          </cell>
          <cell r="S134">
            <v>46.601704261357867</v>
          </cell>
          <cell r="T134">
            <v>7.4323130642872419</v>
          </cell>
          <cell r="U134">
            <v>37.481005528964822</v>
          </cell>
          <cell r="V134">
            <v>30.185484135435871</v>
          </cell>
          <cell r="W134">
            <v>43.647500423112355</v>
          </cell>
          <cell r="X134">
            <v>31.357175500407191</v>
          </cell>
          <cell r="Y134">
            <v>16.260865798095647</v>
          </cell>
          <cell r="Z134">
            <v>15.125882590998303</v>
          </cell>
          <cell r="AA134">
            <v>3.0800637633559815</v>
          </cell>
          <cell r="AB134">
            <v>-38.498925409079156</v>
          </cell>
          <cell r="AC134">
            <v>-6.9975053054790308</v>
          </cell>
          <cell r="AD134">
            <v>17.159214708039816</v>
          </cell>
          <cell r="AE134">
            <v>-22.583193332047347</v>
          </cell>
          <cell r="AF134">
            <v>-3.5268697809207477</v>
          </cell>
          <cell r="AG134">
            <v>34.741376318878913</v>
          </cell>
          <cell r="AH134">
            <v>-15.257941620003409</v>
          </cell>
          <cell r="AI134">
            <v>20.659337637405486</v>
          </cell>
          <cell r="AJ134">
            <v>-11.070950323284229</v>
          </cell>
          <cell r="AK134">
            <v>26.459142552059362</v>
          </cell>
          <cell r="AL134">
            <v>6.9787969216873007</v>
          </cell>
          <cell r="AM134">
            <v>27.458316829765348</v>
          </cell>
          <cell r="AN134">
            <v>0.95353299728508356</v>
          </cell>
          <cell r="AO134">
            <v>-5.3093045496791191</v>
          </cell>
          <cell r="AP134">
            <v>17.178155452697556</v>
          </cell>
          <cell r="AQ134">
            <v>22.071835881765029</v>
          </cell>
          <cell r="AR134">
            <v>-9.2267076709257427</v>
          </cell>
          <cell r="AS134">
            <v>2.3026245166005013</v>
          </cell>
          <cell r="AT134">
            <v>1.0371035277192888</v>
          </cell>
          <cell r="AU134">
            <v>-12.038047992502769</v>
          </cell>
          <cell r="AV134">
            <v>21.586520350925557</v>
          </cell>
          <cell r="AW134">
            <v>16.088254899571172</v>
          </cell>
          <cell r="AX134">
            <v>19.572810712799903</v>
          </cell>
          <cell r="AY134">
            <v>39.083922512900365</v>
          </cell>
          <cell r="AZ134">
            <v>-21.116721106438348</v>
          </cell>
          <cell r="BA134">
            <v>-23.086899929251587</v>
          </cell>
          <cell r="BB134">
            <v>-20.100418447456459</v>
          </cell>
          <cell r="BC134">
            <v>-11.733511747973147</v>
          </cell>
          <cell r="BD134">
            <v>14.038025848054021</v>
          </cell>
          <cell r="BE134">
            <v>-4.0164537754056377</v>
          </cell>
          <cell r="BF134">
            <v>25.560779797875028</v>
          </cell>
          <cell r="BG134">
            <v>14.392739057230296</v>
          </cell>
          <cell r="BH134">
            <v>-9.4474218944706383</v>
          </cell>
          <cell r="BI134">
            <v>-10.572226246030571</v>
          </cell>
          <cell r="BJ134">
            <v>1.7585075433021691</v>
          </cell>
          <cell r="BK134">
            <v>27.993754343353654</v>
          </cell>
          <cell r="BL134">
            <v>19.348836570502794</v>
          </cell>
          <cell r="BM134">
            <v>9.5751506599076475</v>
          </cell>
          <cell r="BN134">
            <v>13.507091471309606</v>
          </cell>
          <cell r="BO134">
            <v>6.182239688694068</v>
          </cell>
          <cell r="BP134">
            <v>2.0977377740111058</v>
          </cell>
        </row>
        <row r="135">
          <cell r="B135">
            <v>-11.084928209932562</v>
          </cell>
          <cell r="C135">
            <v>1.9305987353886007</v>
          </cell>
          <cell r="D135">
            <v>20.913480541870804</v>
          </cell>
          <cell r="E135">
            <v>11.221933319461217</v>
          </cell>
          <cell r="F135">
            <v>6.2467043738277832</v>
          </cell>
          <cell r="G135">
            <v>6.2274220354395569</v>
          </cell>
          <cell r="H135">
            <v>25.546424517624342</v>
          </cell>
          <cell r="I135">
            <v>18.444406618708545</v>
          </cell>
          <cell r="J135">
            <v>40.150124508770318</v>
          </cell>
          <cell r="K135">
            <v>-1.2692328273413824</v>
          </cell>
          <cell r="L135">
            <v>29.061249139633571</v>
          </cell>
          <cell r="M135">
            <v>14.626564096626522</v>
          </cell>
          <cell r="N135">
            <v>35.949767043647888</v>
          </cell>
          <cell r="O135">
            <v>62.170635203873907</v>
          </cell>
          <cell r="P135">
            <v>-21.308844492069539</v>
          </cell>
          <cell r="Q135">
            <v>49.043660881208531</v>
          </cell>
          <cell r="R135">
            <v>1.6780736017585955</v>
          </cell>
          <cell r="S135">
            <v>30.703606093349691</v>
          </cell>
          <cell r="T135">
            <v>-1.1959044771254226</v>
          </cell>
          <cell r="U135">
            <v>6.9476521842704813</v>
          </cell>
          <cell r="V135">
            <v>20.490302700729838</v>
          </cell>
          <cell r="W135">
            <v>31.804151506333849</v>
          </cell>
          <cell r="X135">
            <v>32.822194030615492</v>
          </cell>
          <cell r="Y135">
            <v>22.09908494426827</v>
          </cell>
          <cell r="Z135">
            <v>18.201186954041614</v>
          </cell>
          <cell r="AA135">
            <v>-19.223272610839405</v>
          </cell>
          <cell r="AB135">
            <v>-24.677956390753412</v>
          </cell>
          <cell r="AC135">
            <v>-0.82126650939314805</v>
          </cell>
          <cell r="AD135">
            <v>-3.2267196981693425</v>
          </cell>
          <cell r="AE135">
            <v>-25.039799849360602</v>
          </cell>
          <cell r="AF135">
            <v>-3.7639568842145406</v>
          </cell>
          <cell r="AG135">
            <v>19.017659302242446</v>
          </cell>
          <cell r="AH135">
            <v>-9.2336071976474496</v>
          </cell>
          <cell r="AI135">
            <v>11.79527737292274</v>
          </cell>
          <cell r="AJ135">
            <v>-20.376449668298335</v>
          </cell>
          <cell r="AK135">
            <v>16.814459625201632</v>
          </cell>
          <cell r="AL135">
            <v>8.1722432671059106</v>
          </cell>
          <cell r="AM135">
            <v>23.689628845459129</v>
          </cell>
          <cell r="AN135">
            <v>11.456932630224145</v>
          </cell>
          <cell r="AO135">
            <v>-0.76791953784307176</v>
          </cell>
          <cell r="AP135">
            <v>7.3756674741398278</v>
          </cell>
          <cell r="AQ135">
            <v>25.815356481363182</v>
          </cell>
          <cell r="AR135">
            <v>6.3777784091688909</v>
          </cell>
          <cell r="AS135">
            <v>-14.871890069700006</v>
          </cell>
          <cell r="AT135">
            <v>1.1927869572278738</v>
          </cell>
          <cell r="AU135">
            <v>-20.863036078323347</v>
          </cell>
          <cell r="AV135">
            <v>6.8588303084383844</v>
          </cell>
          <cell r="AW135">
            <v>2.0262284208123966</v>
          </cell>
          <cell r="AX135">
            <v>26.558121554403836</v>
          </cell>
          <cell r="AY135">
            <v>49.316240014067979</v>
          </cell>
          <cell r="AZ135">
            <v>-4.0678898704935413</v>
          </cell>
          <cell r="BA135">
            <v>-18.902456487186925</v>
          </cell>
          <cell r="BB135">
            <v>-11.652201320422153</v>
          </cell>
          <cell r="BC135">
            <v>-5.033904024027299</v>
          </cell>
          <cell r="BD135">
            <v>13.973099072300101</v>
          </cell>
          <cell r="BE135">
            <v>12.552124712115026</v>
          </cell>
          <cell r="BF135">
            <v>33.504460442791462</v>
          </cell>
          <cell r="BG135">
            <v>4.2999446813420468</v>
          </cell>
          <cell r="BH135">
            <v>5.624509675627209</v>
          </cell>
          <cell r="BI135">
            <v>8.321276902724966</v>
          </cell>
          <cell r="BJ135">
            <v>-3.437696191252106</v>
          </cell>
          <cell r="BK135">
            <v>9.4055081262161302</v>
          </cell>
          <cell r="BL135">
            <v>-17.39896298016075</v>
          </cell>
          <cell r="BM135">
            <v>9.9200180109734486</v>
          </cell>
          <cell r="BN135">
            <v>8.9459307041093847</v>
          </cell>
          <cell r="BO135">
            <v>2.058435182604629</v>
          </cell>
          <cell r="BP135">
            <v>5.6979548408906545E-2</v>
          </cell>
        </row>
        <row r="136">
          <cell r="B136">
            <v>-0.80092020554137255</v>
          </cell>
          <cell r="C136">
            <v>8.0688412200837423</v>
          </cell>
          <cell r="D136">
            <v>17.798367553435391</v>
          </cell>
          <cell r="E136">
            <v>-0.11864461257065173</v>
          </cell>
          <cell r="F136">
            <v>-1.4528615521224728</v>
          </cell>
          <cell r="G136">
            <v>2.053878046501397</v>
          </cell>
          <cell r="H136">
            <v>30.290755615892873</v>
          </cell>
          <cell r="I136">
            <v>-2.1910531333001821</v>
          </cell>
          <cell r="J136">
            <v>46.983392400240348</v>
          </cell>
          <cell r="K136">
            <v>-22.79292860132519</v>
          </cell>
          <cell r="L136">
            <v>20.365754230648509</v>
          </cell>
          <cell r="M136">
            <v>24.06135919722804</v>
          </cell>
          <cell r="N136">
            <v>36.146374393307774</v>
          </cell>
          <cell r="O136">
            <v>56.620283082393541</v>
          </cell>
          <cell r="P136">
            <v>-20.625472946038091</v>
          </cell>
          <cell r="Q136">
            <v>47.596500247017843</v>
          </cell>
          <cell r="R136">
            <v>-9.231947957242399</v>
          </cell>
          <cell r="S136">
            <v>6.5468668041742353</v>
          </cell>
          <cell r="T136">
            <v>-12.926463381871265</v>
          </cell>
          <cell r="U136">
            <v>12.454612085357615</v>
          </cell>
          <cell r="V136">
            <v>20.68601797869567</v>
          </cell>
          <cell r="W136">
            <v>28.740855020004446</v>
          </cell>
          <cell r="X136">
            <v>19.390147382832868</v>
          </cell>
          <cell r="Y136">
            <v>18.423833781982704</v>
          </cell>
          <cell r="Z136">
            <v>12.265141499907221</v>
          </cell>
          <cell r="AA136">
            <v>-16.032485171092812</v>
          </cell>
          <cell r="AB136">
            <v>-4.5438184403745199</v>
          </cell>
          <cell r="AC136">
            <v>-4.1663815393486514</v>
          </cell>
          <cell r="AD136">
            <v>10.351815959783451</v>
          </cell>
          <cell r="AE136">
            <v>-16.964937115112214</v>
          </cell>
          <cell r="AF136">
            <v>-17.953250406295822</v>
          </cell>
          <cell r="AG136">
            <v>23.379272826144028</v>
          </cell>
          <cell r="AH136">
            <v>-0.78650207767375946</v>
          </cell>
          <cell r="AI136">
            <v>-3.6493973072488211</v>
          </cell>
          <cell r="AJ136">
            <v>-23.891103803427598</v>
          </cell>
          <cell r="AK136">
            <v>29.552695897166519</v>
          </cell>
          <cell r="AL136">
            <v>-2.366334902342583</v>
          </cell>
          <cell r="AM136">
            <v>34.51773149702305</v>
          </cell>
          <cell r="AN136">
            <v>14.435037982680477</v>
          </cell>
          <cell r="AO136">
            <v>3.1794277535667557</v>
          </cell>
          <cell r="AP136">
            <v>-3.2614365008003614</v>
          </cell>
          <cell r="AQ136">
            <v>18.435372344505932</v>
          </cell>
          <cell r="AR136">
            <v>3.1317345968629873</v>
          </cell>
          <cell r="AS136">
            <v>-8.5493219898948514</v>
          </cell>
          <cell r="AT136">
            <v>-18.435722212784892</v>
          </cell>
          <cell r="AU136">
            <v>-22.159359663320629</v>
          </cell>
          <cell r="AV136">
            <v>14.957024718243645</v>
          </cell>
          <cell r="AW136">
            <v>9.5240583170357755</v>
          </cell>
          <cell r="AX136">
            <v>23.619810932234895</v>
          </cell>
          <cell r="AY136">
            <v>13.134765865165901</v>
          </cell>
          <cell r="AZ136">
            <v>-25.375664683743498</v>
          </cell>
          <cell r="BA136">
            <v>-50.857395475095096</v>
          </cell>
          <cell r="BB136">
            <v>10.255943126942999</v>
          </cell>
          <cell r="BC136">
            <v>-1.5505800195834325</v>
          </cell>
          <cell r="BD136">
            <v>-7.8874824741203584</v>
          </cell>
          <cell r="BE136">
            <v>0.15461239088347392</v>
          </cell>
          <cell r="BF136">
            <v>34.496792572710334</v>
          </cell>
          <cell r="BG136">
            <v>-16.727518723708318</v>
          </cell>
          <cell r="BH136">
            <v>9.1547784389005447</v>
          </cell>
          <cell r="BI136">
            <v>27.848190186218307</v>
          </cell>
          <cell r="BJ136">
            <v>-10.380987569786436</v>
          </cell>
          <cell r="BK136">
            <v>8.7707627596206255</v>
          </cell>
          <cell r="BL136">
            <v>-26.965850277118367</v>
          </cell>
          <cell r="BM136">
            <v>15.917005822032374</v>
          </cell>
          <cell r="BN136">
            <v>-15.249136630179123</v>
          </cell>
          <cell r="BO136">
            <v>6.0259554071067853</v>
          </cell>
          <cell r="BP136">
            <v>7.230326241849462</v>
          </cell>
        </row>
        <row r="137">
          <cell r="B137">
            <v>6.4660610755212602</v>
          </cell>
          <cell r="C137">
            <v>9.4215780826239612</v>
          </cell>
          <cell r="D137">
            <v>11.857254610381686</v>
          </cell>
          <cell r="E137">
            <v>-1.9719434943387253</v>
          </cell>
          <cell r="F137">
            <v>1.5063128871866747</v>
          </cell>
          <cell r="G137">
            <v>22.76173178017018</v>
          </cell>
          <cell r="H137">
            <v>36.001195747668795</v>
          </cell>
          <cell r="I137">
            <v>0.9568142324581087</v>
          </cell>
          <cell r="J137">
            <v>46.200310904622647</v>
          </cell>
          <cell r="K137">
            <v>-13.687865530840694</v>
          </cell>
          <cell r="L137">
            <v>19.225972109351531</v>
          </cell>
          <cell r="M137">
            <v>30.463613844848755</v>
          </cell>
          <cell r="N137">
            <v>33.40792476755292</v>
          </cell>
          <cell r="O137">
            <v>83.260801285773383</v>
          </cell>
          <cell r="P137">
            <v>-14.078062430144334</v>
          </cell>
          <cell r="Q137">
            <v>12.281231914102866</v>
          </cell>
          <cell r="R137">
            <v>-8.1750851735081849</v>
          </cell>
          <cell r="S137">
            <v>18.350696676942331</v>
          </cell>
          <cell r="T137">
            <v>0.87790514192596802</v>
          </cell>
          <cell r="U137">
            <v>12.588467645905213</v>
          </cell>
          <cell r="V137">
            <v>11.850802462903012</v>
          </cell>
          <cell r="W137">
            <v>11.101476574051182</v>
          </cell>
          <cell r="X137">
            <v>0.98468100586623086</v>
          </cell>
          <cell r="Y137">
            <v>1.3814574995665314</v>
          </cell>
          <cell r="Z137">
            <v>15.755721592087676</v>
          </cell>
          <cell r="AA137">
            <v>-12.873236013345837</v>
          </cell>
          <cell r="AB137">
            <v>2.5342399204389596</v>
          </cell>
          <cell r="AC137">
            <v>-14.096361966552685</v>
          </cell>
          <cell r="AD137">
            <v>-1.7710019335466747</v>
          </cell>
          <cell r="AE137">
            <v>-8.9470464579594182</v>
          </cell>
          <cell r="AF137">
            <v>-6.9181864829004462</v>
          </cell>
          <cell r="AG137">
            <v>19.241185291889042</v>
          </cell>
          <cell r="AH137">
            <v>13.259666642396406</v>
          </cell>
          <cell r="AI137">
            <v>-22.434722609460405</v>
          </cell>
          <cell r="AJ137">
            <v>-2.5805218354937267</v>
          </cell>
          <cell r="AK137">
            <v>20.771170297202826</v>
          </cell>
          <cell r="AL137">
            <v>-2.8550828738152489</v>
          </cell>
          <cell r="AM137">
            <v>28.615771469624068</v>
          </cell>
          <cell r="AN137">
            <v>16.110995990352752</v>
          </cell>
          <cell r="AO137">
            <v>3.5976959071763885</v>
          </cell>
          <cell r="AP137">
            <v>0.91870673731592889</v>
          </cell>
          <cell r="AQ137">
            <v>21.931987498147794</v>
          </cell>
          <cell r="AR137">
            <v>9.6007562771509125</v>
          </cell>
          <cell r="AS137">
            <v>-5.7420339576535362</v>
          </cell>
          <cell r="AT137">
            <v>-1.9561556233939126</v>
          </cell>
          <cell r="AU137">
            <v>-9.8286140828097484</v>
          </cell>
          <cell r="AV137">
            <v>26.955410929569126</v>
          </cell>
          <cell r="AW137">
            <v>2.2987848370464499</v>
          </cell>
          <cell r="AX137">
            <v>14.764863960483815</v>
          </cell>
          <cell r="AY137">
            <v>-6.9124676547259751</v>
          </cell>
          <cell r="AZ137">
            <v>-24.415694562276745</v>
          </cell>
          <cell r="BA137">
            <v>-27.810584094278045</v>
          </cell>
          <cell r="BB137">
            <v>17.603840952348506</v>
          </cell>
          <cell r="BC137">
            <v>3.3113234776998248</v>
          </cell>
          <cell r="BD137">
            <v>2.1242793684772514</v>
          </cell>
          <cell r="BE137">
            <v>-10.234191307011173</v>
          </cell>
          <cell r="BF137">
            <v>30.684011150807681</v>
          </cell>
          <cell r="BG137">
            <v>-12.211019841463331</v>
          </cell>
          <cell r="BH137">
            <v>21.487386604333526</v>
          </cell>
          <cell r="BI137">
            <v>36.195947867009437</v>
          </cell>
          <cell r="BJ137">
            <v>-10.971456798033396</v>
          </cell>
          <cell r="BK137">
            <v>0.33243305450621935</v>
          </cell>
          <cell r="BL137">
            <v>-4.5046635332909277</v>
          </cell>
          <cell r="BM137">
            <v>3.5019526468329687</v>
          </cell>
          <cell r="BN137">
            <v>-24.937539268781695</v>
          </cell>
          <cell r="BO137">
            <v>28.14353801557262</v>
          </cell>
          <cell r="BP137">
            <v>7.7058188557761609</v>
          </cell>
        </row>
        <row r="138">
          <cell r="B138">
            <v>3.1766261235581896</v>
          </cell>
          <cell r="C138">
            <v>24.864001749206341</v>
          </cell>
          <cell r="D138">
            <v>-1.3518403573326385</v>
          </cell>
          <cell r="E138">
            <v>-3.0084314776853183</v>
          </cell>
          <cell r="F138">
            <v>-4.0576450221263896</v>
          </cell>
          <cell r="G138">
            <v>32.051278568120381</v>
          </cell>
          <cell r="H138">
            <v>38.791533216319458</v>
          </cell>
          <cell r="I138">
            <v>-2.0798714306532786</v>
          </cell>
          <cell r="J138">
            <v>46.869322888339063</v>
          </cell>
          <cell r="K138">
            <v>-18.400240467055944</v>
          </cell>
          <cell r="L138">
            <v>-3.9601254715781677</v>
          </cell>
          <cell r="M138">
            <v>28.550705206247287</v>
          </cell>
          <cell r="N138">
            <v>35.717873441222515</v>
          </cell>
          <cell r="O138">
            <v>75.364413412950682</v>
          </cell>
          <cell r="P138">
            <v>-5.9708072958622855</v>
          </cell>
          <cell r="Q138">
            <v>23.561502966585845</v>
          </cell>
          <cell r="R138">
            <v>-9.0271350846631453</v>
          </cell>
          <cell r="S138">
            <v>19.302300548684851</v>
          </cell>
          <cell r="T138">
            <v>3.0568812609299898</v>
          </cell>
          <cell r="U138">
            <v>23.792224604553613</v>
          </cell>
          <cell r="V138">
            <v>7.6523318830946723</v>
          </cell>
          <cell r="W138">
            <v>17.331157775954875</v>
          </cell>
          <cell r="X138">
            <v>-8.8334449122722738</v>
          </cell>
          <cell r="Y138">
            <v>-1.0300065674826879</v>
          </cell>
          <cell r="Z138">
            <v>21.415624657040691</v>
          </cell>
          <cell r="AA138">
            <v>-2.7903402322939859</v>
          </cell>
          <cell r="AB138">
            <v>-1.1469667659780487</v>
          </cell>
          <cell r="AC138">
            <v>-8.1212398784984288</v>
          </cell>
          <cell r="AD138">
            <v>12.547547747971663</v>
          </cell>
          <cell r="AE138">
            <v>-8.3287528845517844</v>
          </cell>
          <cell r="AF138">
            <v>-17.033754781072904</v>
          </cell>
          <cell r="AG138">
            <v>40.929798771540334</v>
          </cell>
          <cell r="AH138">
            <v>5.6681043545514092</v>
          </cell>
          <cell r="AI138">
            <v>-28.26755746004623</v>
          </cell>
          <cell r="AJ138">
            <v>-2.085188750927268</v>
          </cell>
          <cell r="AK138">
            <v>18.25042123904575</v>
          </cell>
          <cell r="AL138">
            <v>-9.0991730879345916</v>
          </cell>
          <cell r="AM138">
            <v>37.057431237180076</v>
          </cell>
          <cell r="AN138">
            <v>8.7957486322228906</v>
          </cell>
          <cell r="AO138">
            <v>8.1394271182220326</v>
          </cell>
          <cell r="AP138">
            <v>-1.5529859057845037</v>
          </cell>
          <cell r="AQ138">
            <v>15.757859222877764</v>
          </cell>
          <cell r="AR138">
            <v>-3.0054204283274779</v>
          </cell>
          <cell r="AS138">
            <v>11.583436577678091</v>
          </cell>
          <cell r="AT138">
            <v>8.5724953554175372</v>
          </cell>
          <cell r="AU138">
            <v>10.729545421789737</v>
          </cell>
          <cell r="AV138">
            <v>32.767576644889843</v>
          </cell>
          <cell r="AW138">
            <v>-3.2494851245125744E-2</v>
          </cell>
          <cell r="AX138">
            <v>8.7937118236564036</v>
          </cell>
          <cell r="AY138">
            <v>-10.413132348675701</v>
          </cell>
          <cell r="AZ138">
            <v>-23.506912765656669</v>
          </cell>
          <cell r="BA138">
            <v>-15.947582506297572</v>
          </cell>
          <cell r="BB138">
            <v>-2.441817671223562</v>
          </cell>
          <cell r="BC138">
            <v>6.2764096923729289</v>
          </cell>
          <cell r="BD138">
            <v>-5.2604590943823633</v>
          </cell>
          <cell r="BE138">
            <v>-6.9137881749996586</v>
          </cell>
          <cell r="BF138">
            <v>14.948632554255974</v>
          </cell>
          <cell r="BG138">
            <v>-5.6089964578674838</v>
          </cell>
          <cell r="BH138">
            <v>15.041311706416041</v>
          </cell>
          <cell r="BI138">
            <v>26.281007669600527</v>
          </cell>
          <cell r="BJ138">
            <v>8.9407658307148612</v>
          </cell>
          <cell r="BK138">
            <v>9.6907217518292104</v>
          </cell>
          <cell r="BL138">
            <v>2.0498933595167514</v>
          </cell>
          <cell r="BM138">
            <v>-12.879475853023679</v>
          </cell>
          <cell r="BN138">
            <v>-4.9446909871357994</v>
          </cell>
          <cell r="BO138">
            <v>35.611338350106685</v>
          </cell>
          <cell r="BP138">
            <v>8.1681908938656758</v>
          </cell>
        </row>
        <row r="139">
          <cell r="B139">
            <v>2.916696719820957</v>
          </cell>
          <cell r="C139">
            <v>18.988067028593438</v>
          </cell>
          <cell r="D139">
            <v>6.3672532020382278</v>
          </cell>
          <cell r="E139">
            <v>-1.1887229378605937</v>
          </cell>
          <cell r="F139">
            <v>2.554886153260199</v>
          </cell>
          <cell r="G139">
            <v>26.283401300588256</v>
          </cell>
          <cell r="H139">
            <v>22.328711308214334</v>
          </cell>
          <cell r="I139">
            <v>5.9232074353030333</v>
          </cell>
          <cell r="J139">
            <v>27.883981330171697</v>
          </cell>
          <cell r="K139">
            <v>11.726823737417668</v>
          </cell>
          <cell r="L139">
            <v>13.715169434736865</v>
          </cell>
          <cell r="M139">
            <v>38.922480869510515</v>
          </cell>
          <cell r="N139">
            <v>36.315470164699072</v>
          </cell>
          <cell r="O139">
            <v>81.614760966757402</v>
          </cell>
          <cell r="P139">
            <v>-7.7335988724286819</v>
          </cell>
          <cell r="Q139">
            <v>38.585708234441597</v>
          </cell>
          <cell r="R139">
            <v>-9.6031612438211038</v>
          </cell>
          <cell r="S139">
            <v>26.694337965330764</v>
          </cell>
          <cell r="T139">
            <v>9.003689284160048</v>
          </cell>
          <cell r="U139">
            <v>28.040468567016358</v>
          </cell>
          <cell r="V139">
            <v>13.372472140394537</v>
          </cell>
          <cell r="W139">
            <v>9.0838819497310315</v>
          </cell>
          <cell r="X139">
            <v>12.06407839398012</v>
          </cell>
          <cell r="Y139">
            <v>3.3808115176484148</v>
          </cell>
          <cell r="Z139">
            <v>26.553655633026512</v>
          </cell>
          <cell r="AA139">
            <v>-18.667596783775366</v>
          </cell>
          <cell r="AB139">
            <v>0.7993760694231119</v>
          </cell>
          <cell r="AC139">
            <v>-5.6587163734078176</v>
          </cell>
          <cell r="AD139">
            <v>-2.0745062218427095</v>
          </cell>
          <cell r="AE139">
            <v>-4.5422292011952443</v>
          </cell>
          <cell r="AF139">
            <v>-14.912901411549688</v>
          </cell>
          <cell r="AG139">
            <v>22.603962979474627</v>
          </cell>
          <cell r="AH139">
            <v>-2.3175572115442251</v>
          </cell>
          <cell r="AI139">
            <v>-22.375450560370737</v>
          </cell>
          <cell r="AJ139">
            <v>-9.4792627256282032</v>
          </cell>
          <cell r="AK139">
            <v>7.0286668610897323</v>
          </cell>
          <cell r="AL139">
            <v>7.2253800333632539</v>
          </cell>
          <cell r="AM139">
            <v>18.943784269140476</v>
          </cell>
          <cell r="AN139">
            <v>5.4034731482566416</v>
          </cell>
          <cell r="AO139">
            <v>15.524592811777005</v>
          </cell>
          <cell r="AP139">
            <v>-1.2103653717315748</v>
          </cell>
          <cell r="AQ139">
            <v>14.895266806046925</v>
          </cell>
          <cell r="AR139">
            <v>-13.543295499681884</v>
          </cell>
          <cell r="AS139">
            <v>11.503034504889172</v>
          </cell>
          <cell r="AT139">
            <v>7.7542105229800464</v>
          </cell>
          <cell r="AU139">
            <v>-2.2245303837218628</v>
          </cell>
          <cell r="AV139">
            <v>25.07288051779209</v>
          </cell>
          <cell r="AW139">
            <v>1.4000146304335388</v>
          </cell>
          <cell r="AX139">
            <v>10.629287354648996</v>
          </cell>
          <cell r="AY139">
            <v>19.901851732670551</v>
          </cell>
          <cell r="AZ139">
            <v>-16.8811856383989</v>
          </cell>
          <cell r="BA139">
            <v>-11.987337649357841</v>
          </cell>
          <cell r="BB139">
            <v>-14.202420086695094</v>
          </cell>
          <cell r="BC139">
            <v>7.2170798943302925</v>
          </cell>
          <cell r="BD139">
            <v>10.066609054487751</v>
          </cell>
          <cell r="BE139">
            <v>-8.1777388980608343</v>
          </cell>
          <cell r="BF139">
            <v>16.328150711655212</v>
          </cell>
          <cell r="BG139">
            <v>8.4417858289394569</v>
          </cell>
          <cell r="BH139">
            <v>16.396037281497573</v>
          </cell>
          <cell r="BI139">
            <v>23.923178938687897</v>
          </cell>
          <cell r="BJ139">
            <v>10.461683004607405</v>
          </cell>
          <cell r="BK139">
            <v>-9.4980263892348855</v>
          </cell>
          <cell r="BL139">
            <v>20.503856451565227</v>
          </cell>
          <cell r="BM139">
            <v>-2.6008704908713747</v>
          </cell>
          <cell r="BN139">
            <v>5.9794089886104009</v>
          </cell>
          <cell r="BO139">
            <v>9.8250860305446626</v>
          </cell>
          <cell r="BP139">
            <v>-0.2751223474193682</v>
          </cell>
        </row>
        <row r="140">
          <cell r="B140">
            <v>8.8170982227228674</v>
          </cell>
          <cell r="C140">
            <v>18.900507184108438</v>
          </cell>
          <cell r="D140">
            <v>6.5081345481334951</v>
          </cell>
          <cell r="E140">
            <v>2.6776124376019186</v>
          </cell>
          <cell r="F140">
            <v>1.780647719054149</v>
          </cell>
          <cell r="G140">
            <v>2.3494200679548101</v>
          </cell>
          <cell r="H140">
            <v>5.6900629446159128</v>
          </cell>
          <cell r="I140">
            <v>1.7451457700219553</v>
          </cell>
          <cell r="J140">
            <v>33.693171445871847</v>
          </cell>
          <cell r="K140">
            <v>-1.9088988549164227</v>
          </cell>
          <cell r="L140">
            <v>21.056082402618788</v>
          </cell>
          <cell r="M140">
            <v>43.009249458998717</v>
          </cell>
          <cell r="N140">
            <v>20.500295528096931</v>
          </cell>
          <cell r="O140">
            <v>38.75714090711304</v>
          </cell>
          <cell r="P140">
            <v>4.6052823852184739</v>
          </cell>
          <cell r="Q140">
            <v>51.812265392935878</v>
          </cell>
          <cell r="R140">
            <v>-14.13135772605051</v>
          </cell>
          <cell r="S140">
            <v>18.484648823947101</v>
          </cell>
          <cell r="T140">
            <v>13.232509246709505</v>
          </cell>
          <cell r="U140">
            <v>16.194455978101374</v>
          </cell>
          <cell r="V140">
            <v>15.592086649153337</v>
          </cell>
          <cell r="W140">
            <v>24.783377721500354</v>
          </cell>
          <cell r="X140">
            <v>22.802070447827905</v>
          </cell>
          <cell r="Y140">
            <v>17.059403277473887</v>
          </cell>
          <cell r="Z140">
            <v>26.356415898473514</v>
          </cell>
          <cell r="AA140">
            <v>-27.741928526102452</v>
          </cell>
          <cell r="AB140">
            <v>2.0734359979499337</v>
          </cell>
          <cell r="AC140">
            <v>8.2324686483570222</v>
          </cell>
          <cell r="AD140">
            <v>-4.7132041271136513</v>
          </cell>
          <cell r="AE140">
            <v>-9.7288442799403771</v>
          </cell>
          <cell r="AF140">
            <v>-13.277856447496795</v>
          </cell>
          <cell r="AG140">
            <v>7.7437267656562225</v>
          </cell>
          <cell r="AH140">
            <v>-18.17891084146623</v>
          </cell>
          <cell r="AI140">
            <v>-15.222390494998605</v>
          </cell>
          <cell r="AJ140">
            <v>13.111620795107001</v>
          </cell>
          <cell r="AK140">
            <v>6.3847344263464301</v>
          </cell>
          <cell r="AL140">
            <v>14.696519330157225</v>
          </cell>
          <cell r="AM140">
            <v>16.250167663986065</v>
          </cell>
          <cell r="AN140">
            <v>19.322931871988256</v>
          </cell>
          <cell r="AO140">
            <v>17.995256043012713</v>
          </cell>
          <cell r="AP140">
            <v>8.2810127022065227</v>
          </cell>
          <cell r="AQ140">
            <v>12.472560517113713</v>
          </cell>
          <cell r="AR140">
            <v>-15.129897450777898</v>
          </cell>
          <cell r="AS140">
            <v>-3.6363639049855663</v>
          </cell>
          <cell r="AT140">
            <v>-2.1637628769437853</v>
          </cell>
          <cell r="AU140">
            <v>-2.1586378259468937</v>
          </cell>
          <cell r="AV140">
            <v>19.382484758000405</v>
          </cell>
          <cell r="AW140">
            <v>10.600447093988052</v>
          </cell>
          <cell r="AX140">
            <v>4.2544380620627793</v>
          </cell>
          <cell r="AY140">
            <v>17.976769457108727</v>
          </cell>
          <cell r="AZ140">
            <v>-19.532590532121194</v>
          </cell>
          <cell r="BA140">
            <v>35.244386189842594</v>
          </cell>
          <cell r="BB140">
            <v>-23.335705559218255</v>
          </cell>
          <cell r="BC140">
            <v>9.0281915728488951</v>
          </cell>
          <cell r="BD140">
            <v>11.568021877040303</v>
          </cell>
          <cell r="BE140">
            <v>15.919312318498848</v>
          </cell>
          <cell r="BF140">
            <v>-1.437108754340225</v>
          </cell>
          <cell r="BG140">
            <v>10.424427173382812</v>
          </cell>
          <cell r="BH140">
            <v>18.566017296557511</v>
          </cell>
          <cell r="BI140">
            <v>40.94022727881989</v>
          </cell>
          <cell r="BJ140">
            <v>14.818971868050054</v>
          </cell>
          <cell r="BK140">
            <v>-4.5355495117675817</v>
          </cell>
          <cell r="BL140">
            <v>23.691213674434977</v>
          </cell>
          <cell r="BM140">
            <v>-10.377861348677515</v>
          </cell>
          <cell r="BN140">
            <v>-3.1298750341182582</v>
          </cell>
          <cell r="BO140">
            <v>-10.575115584695441</v>
          </cell>
          <cell r="BP140">
            <v>-10.884149033416255</v>
          </cell>
        </row>
        <row r="141">
          <cell r="B141">
            <v>14.796088510764212</v>
          </cell>
          <cell r="C141">
            <v>5.5213118916106252</v>
          </cell>
          <cell r="D141">
            <v>10.663911756381097</v>
          </cell>
          <cell r="E141">
            <v>-0.63196062072285919</v>
          </cell>
          <cell r="F141">
            <v>4.4487501893943264</v>
          </cell>
          <cell r="G141">
            <v>-3.7517445536990395</v>
          </cell>
          <cell r="H141">
            <v>10.963489214848922</v>
          </cell>
          <cell r="I141">
            <v>10.549009939455688</v>
          </cell>
          <cell r="J141">
            <v>31.578956015951974</v>
          </cell>
          <cell r="K141">
            <v>-17.772490058301315</v>
          </cell>
          <cell r="L141">
            <v>23.425238118623103</v>
          </cell>
          <cell r="M141">
            <v>38.11723760805009</v>
          </cell>
          <cell r="N141">
            <v>12.451374543855129</v>
          </cell>
          <cell r="O141">
            <v>21.554935441724904</v>
          </cell>
          <cell r="P141">
            <v>10.319253052710136</v>
          </cell>
          <cell r="Q141">
            <v>37.910650224695772</v>
          </cell>
          <cell r="R141">
            <v>-7.2000737282389986</v>
          </cell>
          <cell r="S141">
            <v>4.4916544357383072</v>
          </cell>
          <cell r="T141">
            <v>8.2888920802396218</v>
          </cell>
          <cell r="U141">
            <v>8.2866717927796856</v>
          </cell>
          <cell r="V141">
            <v>14.745881381220945</v>
          </cell>
          <cell r="W141">
            <v>21.139282949011648</v>
          </cell>
          <cell r="X141">
            <v>24.825689076858037</v>
          </cell>
          <cell r="Y141">
            <v>19.050996685292844</v>
          </cell>
          <cell r="Z141">
            <v>23.776899612151293</v>
          </cell>
          <cell r="AA141">
            <v>-13.876439899404787</v>
          </cell>
          <cell r="AB141">
            <v>13.862103048530818</v>
          </cell>
          <cell r="AC141">
            <v>8.6305420933930108</v>
          </cell>
          <cell r="AD141">
            <v>-11.944285684724861</v>
          </cell>
          <cell r="AE141">
            <v>0.46034019141493826</v>
          </cell>
          <cell r="AF141">
            <v>-12.349383275691288</v>
          </cell>
          <cell r="AG141">
            <v>3.2334263395810345</v>
          </cell>
          <cell r="AH141">
            <v>-8.0083102965244901</v>
          </cell>
          <cell r="AI141">
            <v>-10.952459528655387</v>
          </cell>
          <cell r="AJ141">
            <v>40.275803362937303</v>
          </cell>
          <cell r="AK141">
            <v>7.7623397678185926</v>
          </cell>
          <cell r="AL141">
            <v>18.204465565133276</v>
          </cell>
          <cell r="AM141">
            <v>-2.1491501587543511</v>
          </cell>
          <cell r="AN141">
            <v>26.421618367245866</v>
          </cell>
          <cell r="AO141">
            <v>16.177499800502027</v>
          </cell>
          <cell r="AP141">
            <v>12.283014704999403</v>
          </cell>
          <cell r="AQ141">
            <v>9.5292050858014221</v>
          </cell>
          <cell r="AR141">
            <v>-14.353085425392024</v>
          </cell>
          <cell r="AS141">
            <v>-6.0525844803568072</v>
          </cell>
          <cell r="AT141">
            <v>-12.994963369834656</v>
          </cell>
          <cell r="AU141">
            <v>-2.0314143337414046</v>
          </cell>
          <cell r="AV141">
            <v>11.267427902294038</v>
          </cell>
          <cell r="AW141">
            <v>17.033173114108095</v>
          </cell>
          <cell r="AX141">
            <v>-10.413811845135349</v>
          </cell>
          <cell r="AY141">
            <v>16.674744290380112</v>
          </cell>
          <cell r="AZ141">
            <v>-12.702873918085388</v>
          </cell>
          <cell r="BA141">
            <v>53.648498146257786</v>
          </cell>
          <cell r="BB141">
            <v>-19.194943510826764</v>
          </cell>
          <cell r="BC141">
            <v>4.8945795839495352</v>
          </cell>
          <cell r="BD141">
            <v>7.9674688439478336</v>
          </cell>
          <cell r="BE141">
            <v>13.949316027018176</v>
          </cell>
          <cell r="BF141">
            <v>7.2353698931821944</v>
          </cell>
          <cell r="BG141">
            <v>13.806488859412283</v>
          </cell>
          <cell r="BH141">
            <v>11.540420232404117</v>
          </cell>
          <cell r="BI141">
            <v>31.059907900134586</v>
          </cell>
          <cell r="BJ141">
            <v>4.353687085099371</v>
          </cell>
          <cell r="BK141">
            <v>-8.3900305568990365</v>
          </cell>
          <cell r="BL141">
            <v>16.541421101264074</v>
          </cell>
          <cell r="BM141">
            <v>-0.30467195503623995</v>
          </cell>
          <cell r="BN141">
            <v>-31.6472504358949</v>
          </cell>
          <cell r="BO141">
            <v>-17.816669669523286</v>
          </cell>
          <cell r="BP141">
            <v>-19.194542346148978</v>
          </cell>
        </row>
        <row r="142">
          <cell r="B142">
            <v>12.349015250774549</v>
          </cell>
          <cell r="C142">
            <v>13.778685191207671</v>
          </cell>
          <cell r="D142">
            <v>0.4308093881223331</v>
          </cell>
          <cell r="E142">
            <v>4.1673767835924496</v>
          </cell>
          <cell r="F142">
            <v>11.812247239030974</v>
          </cell>
          <cell r="G142">
            <v>-2.7338242954128318</v>
          </cell>
          <cell r="H142">
            <v>22.82114129974029</v>
          </cell>
          <cell r="I142">
            <v>9.9800716963425682</v>
          </cell>
          <cell r="J142">
            <v>33.937989330712647</v>
          </cell>
          <cell r="K142">
            <v>-39.107459872429168</v>
          </cell>
          <cell r="L142">
            <v>34.626548266380134</v>
          </cell>
          <cell r="M142">
            <v>39.364512374013522</v>
          </cell>
          <cell r="N142">
            <v>15.66343636233198</v>
          </cell>
          <cell r="O142">
            <v>32.998793593103876</v>
          </cell>
          <cell r="P142">
            <v>4.2092339007149775</v>
          </cell>
          <cell r="Q142">
            <v>15.661031383667185</v>
          </cell>
          <cell r="R142">
            <v>-14.699412484462869</v>
          </cell>
          <cell r="S142">
            <v>-1.3735179282503769</v>
          </cell>
          <cell r="T142">
            <v>0.56366694221783575</v>
          </cell>
          <cell r="U142">
            <v>-2.2108620120761593</v>
          </cell>
          <cell r="V142">
            <v>11.408804429986139</v>
          </cell>
          <cell r="W142">
            <v>14.884926157045188</v>
          </cell>
          <cell r="X142">
            <v>18.995874697143318</v>
          </cell>
          <cell r="Y142">
            <v>11.32491666244219</v>
          </cell>
          <cell r="Z142">
            <v>8.4115529526544055</v>
          </cell>
          <cell r="AA142">
            <v>-0.24031205512299478</v>
          </cell>
          <cell r="AB142">
            <v>4.5333873713591819</v>
          </cell>
          <cell r="AC142">
            <v>11.779641530529787</v>
          </cell>
          <cell r="AD142">
            <v>0.76378153081224076</v>
          </cell>
          <cell r="AE142">
            <v>1.955561987626349</v>
          </cell>
          <cell r="AF142">
            <v>-9.7865019214088864</v>
          </cell>
          <cell r="AG142">
            <v>17.987214950879309</v>
          </cell>
          <cell r="AH142">
            <v>-6.7580709236084395</v>
          </cell>
          <cell r="AI142">
            <v>-15.879300954530519</v>
          </cell>
          <cell r="AJ142">
            <v>44.063880289772037</v>
          </cell>
          <cell r="AK142">
            <v>10.866681528637576</v>
          </cell>
          <cell r="AL142">
            <v>22.875821636938781</v>
          </cell>
          <cell r="AM142">
            <v>9.2754252737326972</v>
          </cell>
          <cell r="AN142">
            <v>27.101440697706703</v>
          </cell>
          <cell r="AO142">
            <v>-0.51231551607026715</v>
          </cell>
          <cell r="AP142">
            <v>7.3417290245713724</v>
          </cell>
          <cell r="AQ142">
            <v>10.149901844556457</v>
          </cell>
          <cell r="AR142">
            <v>1.1947259980618412</v>
          </cell>
          <cell r="AS142">
            <v>-5.1145496751718182</v>
          </cell>
          <cell r="AT142">
            <v>-15.006748315172942</v>
          </cell>
          <cell r="AU142">
            <v>16.947483921182464</v>
          </cell>
          <cell r="AV142">
            <v>8.2319557091417757</v>
          </cell>
          <cell r="AW142">
            <v>27.992299318155748</v>
          </cell>
          <cell r="AX142">
            <v>-19.098650722957871</v>
          </cell>
          <cell r="AY142">
            <v>-2.4133202906324578</v>
          </cell>
          <cell r="AZ142">
            <v>-1.7000887153964033</v>
          </cell>
          <cell r="BA142">
            <v>61.06162435832988</v>
          </cell>
          <cell r="BB142">
            <v>-17.409016419043734</v>
          </cell>
          <cell r="BC142">
            <v>2.0286869666303304</v>
          </cell>
          <cell r="BD142">
            <v>1.551016990039815</v>
          </cell>
          <cell r="BE142">
            <v>28.186391431152828</v>
          </cell>
          <cell r="BF142">
            <v>8.1535159847019703</v>
          </cell>
          <cell r="BG142">
            <v>8.5166732960172595</v>
          </cell>
          <cell r="BH142">
            <v>24.311865569493069</v>
          </cell>
          <cell r="BI142">
            <v>24.734500662758837</v>
          </cell>
          <cell r="BJ142">
            <v>-3.7360153915102909</v>
          </cell>
          <cell r="BK142">
            <v>1.2951727916731464</v>
          </cell>
          <cell r="BL142">
            <v>17.81758811250447</v>
          </cell>
          <cell r="BM142">
            <v>5.4085910960209764</v>
          </cell>
          <cell r="BN142">
            <v>-28.209608936767992</v>
          </cell>
          <cell r="BO142">
            <v>-24.253771648463683</v>
          </cell>
          <cell r="BP142">
            <v>-11.142405292138337</v>
          </cell>
        </row>
        <row r="143">
          <cell r="B143">
            <v>-1.3805426965863543</v>
          </cell>
          <cell r="C143">
            <v>12.756039497795248</v>
          </cell>
          <cell r="D143">
            <v>4.1265194079313376</v>
          </cell>
          <cell r="E143">
            <v>19.701558291206531</v>
          </cell>
          <cell r="F143">
            <v>3.0906619446749084</v>
          </cell>
          <cell r="G143">
            <v>-0.57623694678113802</v>
          </cell>
          <cell r="H143">
            <v>22.917139130125395</v>
          </cell>
          <cell r="I143">
            <v>14.490290248394151</v>
          </cell>
          <cell r="J143">
            <v>25.517827809867711</v>
          </cell>
          <cell r="K143">
            <v>-21.19672888359587</v>
          </cell>
          <cell r="L143">
            <v>14.684415892414203</v>
          </cell>
          <cell r="M143">
            <v>31.627639562284315</v>
          </cell>
          <cell r="N143">
            <v>21.875987568280703</v>
          </cell>
          <cell r="O143">
            <v>51.849910915907053</v>
          </cell>
          <cell r="P143">
            <v>-3.1069494843894199</v>
          </cell>
          <cell r="Q143">
            <v>28.13363918690477</v>
          </cell>
          <cell r="R143">
            <v>-10.163244601487859</v>
          </cell>
          <cell r="S143">
            <v>-5.2048631119160307</v>
          </cell>
          <cell r="T143">
            <v>-23.249768508976484</v>
          </cell>
          <cell r="U143">
            <v>-9.2316181793457144</v>
          </cell>
          <cell r="V143">
            <v>9.7096452906148603</v>
          </cell>
          <cell r="W143">
            <v>1.8623236182201435</v>
          </cell>
          <cell r="X143">
            <v>11.349266948566672</v>
          </cell>
          <cell r="Y143">
            <v>4.2633208681664101</v>
          </cell>
          <cell r="Z143">
            <v>15.185465624942566</v>
          </cell>
          <cell r="AA143">
            <v>9.1257812381328147</v>
          </cell>
          <cell r="AB143">
            <v>-4.9207728506241466</v>
          </cell>
          <cell r="AC143">
            <v>6.7406046890668163</v>
          </cell>
          <cell r="AD143">
            <v>5.7009811644408899</v>
          </cell>
          <cell r="AE143">
            <v>-1.5070082646250296</v>
          </cell>
          <cell r="AF143">
            <v>-21.421961016542458</v>
          </cell>
          <cell r="AG143">
            <v>0.87964851721362203</v>
          </cell>
          <cell r="AH143">
            <v>-6.688695684045558</v>
          </cell>
          <cell r="AI143">
            <v>-17.137019642153884</v>
          </cell>
          <cell r="AJ143">
            <v>20.888450979021624</v>
          </cell>
          <cell r="AK143">
            <v>6.4795307162208209</v>
          </cell>
          <cell r="AL143">
            <v>23.439024756257755</v>
          </cell>
          <cell r="AM143">
            <v>11.53626441689253</v>
          </cell>
          <cell r="AN143">
            <v>23.340310360732513</v>
          </cell>
          <cell r="AO143">
            <v>-4.1606603440218386</v>
          </cell>
          <cell r="AP143">
            <v>-0.74361081599693668</v>
          </cell>
          <cell r="AQ143">
            <v>-0.7855995158908845</v>
          </cell>
          <cell r="AR143">
            <v>-9.9617721030828168</v>
          </cell>
          <cell r="AS143">
            <v>3.3212290859782407</v>
          </cell>
          <cell r="AT143">
            <v>-14.70948895661877</v>
          </cell>
          <cell r="AU143">
            <v>16.677545541979509</v>
          </cell>
          <cell r="AV143">
            <v>5.873913733577397</v>
          </cell>
          <cell r="AW143">
            <v>24.501771629002132</v>
          </cell>
          <cell r="AX143">
            <v>-12.838913668641931</v>
          </cell>
          <cell r="AY143">
            <v>-0.98359867916480093</v>
          </cell>
          <cell r="AZ143">
            <v>-3.9578908168252647</v>
          </cell>
          <cell r="BA143">
            <v>33.773197576152164</v>
          </cell>
          <cell r="BB143">
            <v>13.063707415042209</v>
          </cell>
          <cell r="BC143">
            <v>-2.0943128584237924</v>
          </cell>
          <cell r="BD143">
            <v>-8.9805687759958435</v>
          </cell>
          <cell r="BE143">
            <v>12.529046091969226</v>
          </cell>
          <cell r="BF143">
            <v>1.4501099057187901</v>
          </cell>
          <cell r="BG143">
            <v>10.579851526048552</v>
          </cell>
          <cell r="BH143">
            <v>24.619452720811694</v>
          </cell>
          <cell r="BI143">
            <v>12.00683014151641</v>
          </cell>
          <cell r="BJ143">
            <v>-5.7132079483183356</v>
          </cell>
          <cell r="BK143">
            <v>14.290846744328489</v>
          </cell>
          <cell r="BL143">
            <v>2.8711865100593763</v>
          </cell>
          <cell r="BM143">
            <v>8.9112623209197857</v>
          </cell>
          <cell r="BN143">
            <v>-37.313641073699479</v>
          </cell>
          <cell r="BO143">
            <v>-26.8912504742657</v>
          </cell>
          <cell r="BP143">
            <v>-21.749137231996382</v>
          </cell>
        </row>
        <row r="144">
          <cell r="B144">
            <v>-23.251263468610688</v>
          </cell>
          <cell r="C144">
            <v>10.933777243165856</v>
          </cell>
          <cell r="D144">
            <v>10.418117444993571</v>
          </cell>
          <cell r="E144">
            <v>10.959648120098814</v>
          </cell>
          <cell r="F144">
            <v>4.1081451419116268</v>
          </cell>
          <cell r="G144">
            <v>5.8083067308011591</v>
          </cell>
          <cell r="H144">
            <v>-5.6452555397920463</v>
          </cell>
          <cell r="I144">
            <v>19.740024508168919</v>
          </cell>
          <cell r="J144">
            <v>12.773416065179594</v>
          </cell>
          <cell r="K144">
            <v>-13.505947544450374</v>
          </cell>
          <cell r="L144">
            <v>-1.2834663035874883E-2</v>
          </cell>
          <cell r="M144">
            <v>28.196109467695724</v>
          </cell>
          <cell r="N144">
            <v>21.062592087315434</v>
          </cell>
          <cell r="O144">
            <v>56.243422341469703</v>
          </cell>
          <cell r="P144">
            <v>-14.738875911420465</v>
          </cell>
          <cell r="Q144">
            <v>31.138738523947012</v>
          </cell>
          <cell r="R144">
            <v>-5.4831869334716261</v>
          </cell>
          <cell r="S144">
            <v>12.89138938875112</v>
          </cell>
          <cell r="T144">
            <v>-20.129606732721182</v>
          </cell>
          <cell r="U144">
            <v>-10.272652130033981</v>
          </cell>
          <cell r="V144">
            <v>7.3336386235334858</v>
          </cell>
          <cell r="W144">
            <v>-15.395305039482833</v>
          </cell>
          <cell r="X144">
            <v>-5.5649681052403963</v>
          </cell>
          <cell r="Y144">
            <v>20.019300852032256</v>
          </cell>
          <cell r="Z144">
            <v>17.014662214421055</v>
          </cell>
          <cell r="AA144">
            <v>6.5275680601156933</v>
          </cell>
          <cell r="AB144">
            <v>2.2916427674338706</v>
          </cell>
          <cell r="AC144">
            <v>-6.5162529821801236</v>
          </cell>
          <cell r="AD144">
            <v>12.61844345514263</v>
          </cell>
          <cell r="AE144">
            <v>-10.975904277466769</v>
          </cell>
          <cell r="AF144">
            <v>-21.172590633138118</v>
          </cell>
          <cell r="AG144">
            <v>-14.563191192578097</v>
          </cell>
          <cell r="AH144">
            <v>-26.790583699367357</v>
          </cell>
          <cell r="AI144">
            <v>-25.755468851473086</v>
          </cell>
          <cell r="AJ144">
            <v>-5.5770494332098872</v>
          </cell>
          <cell r="AK144">
            <v>-1.7047378238293713</v>
          </cell>
          <cell r="AL144">
            <v>23.859752243979102</v>
          </cell>
          <cell r="AM144">
            <v>20.395729695420773</v>
          </cell>
          <cell r="AN144">
            <v>15.566363108381177</v>
          </cell>
          <cell r="AO144">
            <v>-14.929161684283082</v>
          </cell>
          <cell r="AP144">
            <v>-13.784900299043239</v>
          </cell>
          <cell r="AQ144">
            <v>-3.2553601780926491</v>
          </cell>
          <cell r="AR144">
            <v>-5.4682889458925921</v>
          </cell>
          <cell r="AS144">
            <v>-11.270646076605033</v>
          </cell>
          <cell r="AT144">
            <v>-11.318327077441699</v>
          </cell>
          <cell r="AU144">
            <v>7.6640434644024529</v>
          </cell>
          <cell r="AV144">
            <v>1.8976677336565004</v>
          </cell>
          <cell r="AW144">
            <v>25.819983570609086</v>
          </cell>
          <cell r="AX144">
            <v>-3.4545911590659428</v>
          </cell>
          <cell r="AY144">
            <v>1.5970119477017721</v>
          </cell>
          <cell r="AZ144">
            <v>-2.9065518280789271</v>
          </cell>
          <cell r="BA144">
            <v>6.0812106293983135</v>
          </cell>
          <cell r="BB144">
            <v>5.09057602496096</v>
          </cell>
          <cell r="BC144">
            <v>12.336937577831442</v>
          </cell>
          <cell r="BD144">
            <v>-1.9176438407950569</v>
          </cell>
          <cell r="BE144">
            <v>-3.1390588922149028</v>
          </cell>
          <cell r="BF144">
            <v>-3.8279141159077383</v>
          </cell>
          <cell r="BG144">
            <v>16.949404803766996</v>
          </cell>
          <cell r="BH144">
            <v>23.663513286253352</v>
          </cell>
          <cell r="BI144">
            <v>6.7806329724570054</v>
          </cell>
          <cell r="BJ144">
            <v>-9.3518202320837442</v>
          </cell>
          <cell r="BK144">
            <v>4.2617528550837491</v>
          </cell>
          <cell r="BL144">
            <v>13.051642659897643</v>
          </cell>
          <cell r="BM144">
            <v>2.3445936369278244</v>
          </cell>
          <cell r="BN144">
            <v>-21.986852784065089</v>
          </cell>
          <cell r="BO144">
            <v>-30.207102830492776</v>
          </cell>
          <cell r="BP144">
            <v>-18.776706566690383</v>
          </cell>
        </row>
        <row r="145">
          <cell r="B145">
            <v>-23.619165833278242</v>
          </cell>
          <cell r="C145">
            <v>2.9987131090848016</v>
          </cell>
          <cell r="D145">
            <v>12.833586716308853</v>
          </cell>
          <cell r="E145">
            <v>12.723938895231219</v>
          </cell>
          <cell r="F145">
            <v>-16.334325520062695</v>
          </cell>
          <cell r="G145">
            <v>22.905841328445209</v>
          </cell>
          <cell r="H145">
            <v>-8.9129465301842874</v>
          </cell>
          <cell r="I145">
            <v>11.741579027020693</v>
          </cell>
          <cell r="J145">
            <v>-2.1525472445250267</v>
          </cell>
          <cell r="K145">
            <v>-6.3462472912727321</v>
          </cell>
          <cell r="L145">
            <v>-22.611454742830585</v>
          </cell>
          <cell r="M145">
            <v>17.966457313496203</v>
          </cell>
          <cell r="N145">
            <v>6.6399118969052795</v>
          </cell>
          <cell r="O145">
            <v>36.68920233277597</v>
          </cell>
          <cell r="P145">
            <v>1.0040228785915286</v>
          </cell>
          <cell r="Q145">
            <v>22.244697784870635</v>
          </cell>
          <cell r="R145">
            <v>-12.515299453055889</v>
          </cell>
          <cell r="S145">
            <v>24.642258646952442</v>
          </cell>
          <cell r="T145">
            <v>-16.194701128849548</v>
          </cell>
          <cell r="U145">
            <v>-10.809571181336992</v>
          </cell>
          <cell r="V145">
            <v>-5.9179547438865336</v>
          </cell>
          <cell r="W145">
            <v>-6.4158806557517538</v>
          </cell>
          <cell r="X145">
            <v>-13.372520944180772</v>
          </cell>
          <cell r="Y145">
            <v>44.441786815288651</v>
          </cell>
          <cell r="Z145">
            <v>23.619299639521987</v>
          </cell>
          <cell r="AA145">
            <v>0.16030048323557602</v>
          </cell>
          <cell r="AB145">
            <v>15.832614416424326</v>
          </cell>
          <cell r="AC145">
            <v>-0.31667589032104598</v>
          </cell>
          <cell r="AD145">
            <v>22.194687247240214</v>
          </cell>
          <cell r="AE145">
            <v>-16.01346161959405</v>
          </cell>
          <cell r="AF145">
            <v>-22.758877226101514</v>
          </cell>
          <cell r="AG145">
            <v>-19.433759342660405</v>
          </cell>
          <cell r="AH145">
            <v>-19.615655776074853</v>
          </cell>
          <cell r="AI145">
            <v>-16.94201877864883</v>
          </cell>
          <cell r="AJ145">
            <v>12.187916412075145</v>
          </cell>
          <cell r="AK145">
            <v>9.5046716336315171</v>
          </cell>
          <cell r="AL145">
            <v>20.200539807997728</v>
          </cell>
          <cell r="AM145">
            <v>6.5701069680380932</v>
          </cell>
          <cell r="AN145">
            <v>13.061085253291642</v>
          </cell>
          <cell r="AO145">
            <v>-13.31089746679014</v>
          </cell>
          <cell r="AP145">
            <v>-5.1429808379587776</v>
          </cell>
          <cell r="AQ145">
            <v>3.743778956031909</v>
          </cell>
          <cell r="AR145">
            <v>-10.705377997439436</v>
          </cell>
          <cell r="AS145">
            <v>-19.461363471612714</v>
          </cell>
          <cell r="AT145">
            <v>3.1213621239363754</v>
          </cell>
          <cell r="AU145">
            <v>1.6187029347820125</v>
          </cell>
          <cell r="AV145">
            <v>-3.1574768940855225</v>
          </cell>
          <cell r="AW145">
            <v>5.857581666988394</v>
          </cell>
          <cell r="AX145">
            <v>-6.2562766530591283</v>
          </cell>
          <cell r="AY145">
            <v>3.0933444789154234</v>
          </cell>
          <cell r="AZ145">
            <v>4.9035465115655308</v>
          </cell>
          <cell r="BA145">
            <v>6.0475390359823917</v>
          </cell>
          <cell r="BB145">
            <v>21.419688121864379</v>
          </cell>
          <cell r="BC145">
            <v>9.2817912133818989</v>
          </cell>
          <cell r="BD145">
            <v>7.1304118852016609</v>
          </cell>
          <cell r="BE145">
            <v>-10.597757972317726</v>
          </cell>
          <cell r="BF145">
            <v>-7.290278884353854</v>
          </cell>
          <cell r="BG145">
            <v>17.468957444074004</v>
          </cell>
          <cell r="BH145">
            <v>18.616546586303571</v>
          </cell>
          <cell r="BI145">
            <v>18.057396995921415</v>
          </cell>
          <cell r="BJ145">
            <v>7.2440748354027749</v>
          </cell>
          <cell r="BK145">
            <v>16.475912580834947</v>
          </cell>
          <cell r="BL145">
            <v>-0.74721365419481478</v>
          </cell>
          <cell r="BM145">
            <v>-19.411791858254407</v>
          </cell>
          <cell r="BN145">
            <v>-25.082201408568295</v>
          </cell>
          <cell r="BO145">
            <v>-15.731528824768683</v>
          </cell>
          <cell r="BP145">
            <v>-29.357612616620184</v>
          </cell>
        </row>
        <row r="146">
          <cell r="B146">
            <v>-6.4076366774244446</v>
          </cell>
          <cell r="C146">
            <v>4.5873264860109169</v>
          </cell>
          <cell r="D146">
            <v>13.761633295349844</v>
          </cell>
          <cell r="E146">
            <v>10.249146740947561</v>
          </cell>
          <cell r="F146">
            <v>-12.156482023740834</v>
          </cell>
          <cell r="G146">
            <v>41.405915024397451</v>
          </cell>
          <cell r="H146">
            <v>-7.5762549942971686</v>
          </cell>
          <cell r="I146">
            <v>6.3700455406639023</v>
          </cell>
          <cell r="J146">
            <v>-16.385478619065761</v>
          </cell>
          <cell r="K146">
            <v>-14.930398817059592</v>
          </cell>
          <cell r="L146">
            <v>-21.488645178382644</v>
          </cell>
          <cell r="M146">
            <v>11.983365783707859</v>
          </cell>
          <cell r="N146">
            <v>11.959896069370052</v>
          </cell>
          <cell r="O146">
            <v>18.73736235070178</v>
          </cell>
          <cell r="P146">
            <v>-16.685829631525181</v>
          </cell>
          <cell r="Q146">
            <v>6.0888076592588547</v>
          </cell>
          <cell r="R146">
            <v>-6.1361434345859918</v>
          </cell>
          <cell r="S146">
            <v>24.142917257164513</v>
          </cell>
          <cell r="T146">
            <v>-5.5727514104898956</v>
          </cell>
          <cell r="U146">
            <v>3.73023192318783</v>
          </cell>
          <cell r="V146">
            <v>-3.4092428253047782</v>
          </cell>
          <cell r="W146">
            <v>-4.9299018350201065</v>
          </cell>
          <cell r="X146">
            <v>-8.1821219464154051</v>
          </cell>
          <cell r="Y146">
            <v>57.22533157520207</v>
          </cell>
          <cell r="Z146">
            <v>6.1530149615336462</v>
          </cell>
          <cell r="AA146">
            <v>-6.3618607359557098</v>
          </cell>
          <cell r="AB146">
            <v>27.33901165112249</v>
          </cell>
          <cell r="AC146">
            <v>7.7896459939297245</v>
          </cell>
          <cell r="AD146">
            <v>21.974030222166661</v>
          </cell>
          <cell r="AE146">
            <v>-5.3605388835704089</v>
          </cell>
          <cell r="AF146">
            <v>-14.558183840683386</v>
          </cell>
          <cell r="AG146">
            <v>-13.459492409470679</v>
          </cell>
          <cell r="AH146">
            <v>17.216987187595308</v>
          </cell>
          <cell r="AI146">
            <v>-18.102179890219507</v>
          </cell>
          <cell r="AJ146">
            <v>-7.1218959568243312</v>
          </cell>
          <cell r="AK146">
            <v>14.419522695680001</v>
          </cell>
          <cell r="AL146">
            <v>9.5505585507858601</v>
          </cell>
          <cell r="AM146">
            <v>11.918609532946247</v>
          </cell>
          <cell r="AN146">
            <v>-2.2402287844038082</v>
          </cell>
          <cell r="AO146">
            <v>-10.252082755082435</v>
          </cell>
          <cell r="AP146">
            <v>0.45267999775546269</v>
          </cell>
          <cell r="AQ146">
            <v>5.814987770067483</v>
          </cell>
          <cell r="AR146">
            <v>-13.024674289963421</v>
          </cell>
          <cell r="AS146">
            <v>-18.606041592522718</v>
          </cell>
          <cell r="AT146">
            <v>-7.3984749234964866</v>
          </cell>
          <cell r="AU146">
            <v>-3.6883968267453411</v>
          </cell>
          <cell r="AV146">
            <v>4.738358892183224</v>
          </cell>
          <cell r="AW146">
            <v>-15.148152303063489</v>
          </cell>
          <cell r="AX146">
            <v>-2.6060608475776745</v>
          </cell>
          <cell r="AY146">
            <v>13.903136258176948</v>
          </cell>
          <cell r="AZ146">
            <v>22.749556529776484</v>
          </cell>
          <cell r="BA146">
            <v>-1.0015881343449398</v>
          </cell>
          <cell r="BB146">
            <v>-11.54129454535577</v>
          </cell>
          <cell r="BC146">
            <v>9.4129433581459701</v>
          </cell>
          <cell r="BD146">
            <v>5.5698871391176512</v>
          </cell>
          <cell r="BE146">
            <v>-7.882744333873398</v>
          </cell>
          <cell r="BF146">
            <v>-5.220171375122141</v>
          </cell>
          <cell r="BG146">
            <v>6.3034828306471935</v>
          </cell>
          <cell r="BH146">
            <v>29.725312412032014</v>
          </cell>
          <cell r="BI146">
            <v>9.0094166368967041</v>
          </cell>
          <cell r="BJ146">
            <v>7.9000595647775063</v>
          </cell>
          <cell r="BK146">
            <v>1.2042862675681516</v>
          </cell>
          <cell r="BL146">
            <v>10.354138312112431</v>
          </cell>
          <cell r="BM146">
            <v>1.9849652854647342</v>
          </cell>
          <cell r="BN146">
            <v>-4.3455170963573027</v>
          </cell>
          <cell r="BO146">
            <v>-5.4524066149185257</v>
          </cell>
          <cell r="BP146">
            <v>-12.475698637754761</v>
          </cell>
        </row>
        <row r="147">
          <cell r="B147">
            <v>8.8540614650010632</v>
          </cell>
          <cell r="C147">
            <v>3.2274331571114807</v>
          </cell>
          <cell r="D147">
            <v>3.2400971318621239</v>
          </cell>
          <cell r="E147">
            <v>22.084101814349854</v>
          </cell>
          <cell r="F147">
            <v>-18.894187160595123</v>
          </cell>
          <cell r="G147">
            <v>28.886593883593051</v>
          </cell>
          <cell r="H147">
            <v>5.5316560060865703</v>
          </cell>
          <cell r="I147">
            <v>2.1218865637686206</v>
          </cell>
          <cell r="J147">
            <v>-12.294572178450773</v>
          </cell>
          <cell r="K147">
            <v>-16.061098314233021</v>
          </cell>
          <cell r="L147">
            <v>0.84413190500780522</v>
          </cell>
          <cell r="M147">
            <v>13.528959145858742</v>
          </cell>
          <cell r="N147">
            <v>10.228947175744993</v>
          </cell>
          <cell r="O147">
            <v>24.976196003683032</v>
          </cell>
          <cell r="P147">
            <v>-44.467599347928854</v>
          </cell>
          <cell r="Q147">
            <v>-4.8713092515906835</v>
          </cell>
          <cell r="R147">
            <v>-16.134348325801778</v>
          </cell>
          <cell r="S147">
            <v>12.146085218454814</v>
          </cell>
          <cell r="T147">
            <v>-19.590306191789889</v>
          </cell>
          <cell r="U147">
            <v>4.5600108191436215</v>
          </cell>
          <cell r="V147">
            <v>-3.1739793476330811</v>
          </cell>
          <cell r="W147">
            <v>27.650406470069289</v>
          </cell>
          <cell r="X147">
            <v>9.2273185784039402</v>
          </cell>
          <cell r="Y147">
            <v>46.212159433471165</v>
          </cell>
          <cell r="Z147">
            <v>-7.043419398445625</v>
          </cell>
          <cell r="AA147">
            <v>-24.900324918690472</v>
          </cell>
          <cell r="AB147">
            <v>11.536335929270257</v>
          </cell>
          <cell r="AC147">
            <v>-0.18385865999422416</v>
          </cell>
          <cell r="AD147">
            <v>25.608071194088222</v>
          </cell>
          <cell r="AE147">
            <v>-12.724905275438035</v>
          </cell>
          <cell r="AF147">
            <v>-0.79983920565064481</v>
          </cell>
          <cell r="AG147">
            <v>-5.6779510465981931</v>
          </cell>
          <cell r="AH147">
            <v>28.000706710043243</v>
          </cell>
          <cell r="AI147">
            <v>-9.8613791261289467</v>
          </cell>
          <cell r="AJ147">
            <v>4.8798304740173499</v>
          </cell>
          <cell r="AK147">
            <v>11.420764602573755</v>
          </cell>
          <cell r="AL147">
            <v>20.100053329942995</v>
          </cell>
          <cell r="AM147">
            <v>9.1030060360324274</v>
          </cell>
          <cell r="AN147">
            <v>-2.9314457145065682</v>
          </cell>
          <cell r="AO147">
            <v>-3.3040268181462866</v>
          </cell>
          <cell r="AP147">
            <v>16.015016698021824</v>
          </cell>
          <cell r="AQ147">
            <v>5.1656655511576277</v>
          </cell>
          <cell r="AR147">
            <v>-8.54047642025124</v>
          </cell>
          <cell r="AS147">
            <v>-3.3111757877195931</v>
          </cell>
          <cell r="AT147">
            <v>-12.180453518065171</v>
          </cell>
          <cell r="AU147">
            <v>-8.0618993934064491</v>
          </cell>
          <cell r="AV147">
            <v>15.952951274116401</v>
          </cell>
          <cell r="AW147">
            <v>-15.67860357432447</v>
          </cell>
          <cell r="AX147">
            <v>-12.975538796817693</v>
          </cell>
          <cell r="AY147">
            <v>9.3300860537918187</v>
          </cell>
          <cell r="AZ147">
            <v>3.0110709007977001</v>
          </cell>
          <cell r="BA147">
            <v>15.728311463162319</v>
          </cell>
          <cell r="BB147">
            <v>-10.433394606781249</v>
          </cell>
          <cell r="BC147">
            <v>-2.8206647410171353E-2</v>
          </cell>
          <cell r="BD147">
            <v>7.0536851577374504</v>
          </cell>
          <cell r="BE147">
            <v>-0.54542090842116531</v>
          </cell>
          <cell r="BF147">
            <v>-5.1098119843080205</v>
          </cell>
          <cell r="BG147">
            <v>-6.2059067171792513E-2</v>
          </cell>
          <cell r="BH147">
            <v>28.777128243140087</v>
          </cell>
          <cell r="BI147">
            <v>22.446089339524292</v>
          </cell>
          <cell r="BJ147">
            <v>11.760440164072349</v>
          </cell>
          <cell r="BK147">
            <v>24.396735836941051</v>
          </cell>
          <cell r="BL147">
            <v>15.861609599397307</v>
          </cell>
          <cell r="BM147">
            <v>13.363901399480929</v>
          </cell>
          <cell r="BN147">
            <v>-4.1292126043293473</v>
          </cell>
          <cell r="BO147">
            <v>-9.8828091615219211</v>
          </cell>
          <cell r="BP147">
            <v>-7.9771887996503485</v>
          </cell>
        </row>
        <row r="148">
          <cell r="B148">
            <v>23.269793516786336</v>
          </cell>
          <cell r="C148">
            <v>6.7148343443716749</v>
          </cell>
          <cell r="D148">
            <v>7.7429979417634378</v>
          </cell>
          <cell r="E148">
            <v>17.093516899565568</v>
          </cell>
          <cell r="F148">
            <v>-9.7082885907745595</v>
          </cell>
          <cell r="G148">
            <v>12.6639203706219</v>
          </cell>
          <cell r="H148">
            <v>-7.7115314485657942</v>
          </cell>
          <cell r="I148">
            <v>2.2646431440022945</v>
          </cell>
          <cell r="J148">
            <v>7.1386556471532545</v>
          </cell>
          <cell r="K148">
            <v>-12.186925548179511</v>
          </cell>
          <cell r="L148">
            <v>10.897768079057412</v>
          </cell>
          <cell r="M148">
            <v>8.5660880573840252</v>
          </cell>
          <cell r="N148">
            <v>-2.4038403299089759</v>
          </cell>
          <cell r="O148">
            <v>4.1181098727941148</v>
          </cell>
          <cell r="P148">
            <v>-48.451567858641745</v>
          </cell>
          <cell r="Q148">
            <v>18.90435814685474</v>
          </cell>
          <cell r="R148">
            <v>-17.054533762688337</v>
          </cell>
          <cell r="S148">
            <v>-8.8706239536683338</v>
          </cell>
          <cell r="T148">
            <v>-5.1675251892756187</v>
          </cell>
          <cell r="U148">
            <v>5.5874022451919343</v>
          </cell>
          <cell r="V148">
            <v>5.6480838701026315</v>
          </cell>
          <cell r="W148">
            <v>15.669968702113136</v>
          </cell>
          <cell r="X148">
            <v>9.6819132406517792</v>
          </cell>
          <cell r="Y148">
            <v>30.335400783322935</v>
          </cell>
          <cell r="Z148">
            <v>6.7761473751436556</v>
          </cell>
          <cell r="AA148">
            <v>-23.824016433080484</v>
          </cell>
          <cell r="AB148">
            <v>-0.79211299239254329</v>
          </cell>
          <cell r="AC148">
            <v>-3.8982561929464601</v>
          </cell>
          <cell r="AD148">
            <v>19.948143348005946</v>
          </cell>
          <cell r="AE148">
            <v>-2.2300233031746663</v>
          </cell>
          <cell r="AF148">
            <v>6.3469348909336398</v>
          </cell>
          <cell r="AG148">
            <v>-14.338415243803249</v>
          </cell>
          <cell r="AH148">
            <v>47.172863676841637</v>
          </cell>
          <cell r="AI148">
            <v>-21.186960643283498</v>
          </cell>
          <cell r="AJ148">
            <v>-18.995131196343237</v>
          </cell>
          <cell r="AK148">
            <v>9.7651532173997229</v>
          </cell>
          <cell r="AL148">
            <v>7.6373080312992103</v>
          </cell>
          <cell r="AM148">
            <v>16.809303118179812</v>
          </cell>
          <cell r="AN148">
            <v>-7.3532514992401445</v>
          </cell>
          <cell r="AO148">
            <v>13.184846659278698</v>
          </cell>
          <cell r="AP148">
            <v>17.030064645221902</v>
          </cell>
          <cell r="AQ148">
            <v>-2.9825455636282228</v>
          </cell>
          <cell r="AR148">
            <v>-7.4298008979874099</v>
          </cell>
          <cell r="AS148">
            <v>25.560205058852613</v>
          </cell>
          <cell r="AT148">
            <v>-11.202838030430135</v>
          </cell>
          <cell r="AU148">
            <v>-8.4497054870901138</v>
          </cell>
          <cell r="AV148">
            <v>21.706007847356119</v>
          </cell>
          <cell r="AW148">
            <v>-18.955834415570191</v>
          </cell>
          <cell r="AX148">
            <v>-18.26695656964684</v>
          </cell>
          <cell r="AY148">
            <v>27.354897950669301</v>
          </cell>
          <cell r="AZ148">
            <v>13.686359361554223</v>
          </cell>
          <cell r="BA148">
            <v>5.2088823703124305</v>
          </cell>
          <cell r="BB148">
            <v>-9.1169190186628501</v>
          </cell>
          <cell r="BC148">
            <v>5.0310614850629563</v>
          </cell>
          <cell r="BD148">
            <v>-3.3136428016607886</v>
          </cell>
          <cell r="BE148">
            <v>4.1822730391992229</v>
          </cell>
          <cell r="BF148">
            <v>-3.9881480799816083</v>
          </cell>
          <cell r="BG148">
            <v>-7.5113308970588406</v>
          </cell>
          <cell r="BH148">
            <v>31.180797084623361</v>
          </cell>
          <cell r="BI148">
            <v>1.6143297960691356</v>
          </cell>
          <cell r="BJ148">
            <v>-0.35024372199059783</v>
          </cell>
          <cell r="BK148">
            <v>23.123115772251069</v>
          </cell>
          <cell r="BL148">
            <v>25.255272025093074</v>
          </cell>
          <cell r="BM148">
            <v>20.990293471795734</v>
          </cell>
          <cell r="BN148">
            <v>-7.4692183424671166</v>
          </cell>
          <cell r="BO148">
            <v>-12.340261051972867</v>
          </cell>
          <cell r="BP148">
            <v>4.6027816727815427</v>
          </cell>
        </row>
        <row r="149">
          <cell r="B149">
            <v>12.606470754303565</v>
          </cell>
          <cell r="C149">
            <v>18.410142194752122</v>
          </cell>
          <cell r="D149">
            <v>10.309177363466844</v>
          </cell>
          <cell r="E149">
            <v>18.198058806610963</v>
          </cell>
          <cell r="F149">
            <v>-2.8930093016646752</v>
          </cell>
          <cell r="G149">
            <v>18.153405479249489</v>
          </cell>
          <cell r="H149">
            <v>-18.313254862283856</v>
          </cell>
          <cell r="I149">
            <v>13.152071803574074</v>
          </cell>
          <cell r="J149">
            <v>11.802115518080043</v>
          </cell>
          <cell r="K149">
            <v>7.5050347078232313</v>
          </cell>
          <cell r="L149">
            <v>17.490028128136959</v>
          </cell>
          <cell r="M149">
            <v>16.676558833933111</v>
          </cell>
          <cell r="N149">
            <v>9.3754640369866298</v>
          </cell>
          <cell r="O149">
            <v>10.998350874450734</v>
          </cell>
          <cell r="P149">
            <v>-43.882076761872753</v>
          </cell>
          <cell r="Q149">
            <v>11.905049801216199</v>
          </cell>
          <cell r="R149">
            <v>-19.061605921048578</v>
          </cell>
          <cell r="S149">
            <v>-3.6964925123625725</v>
          </cell>
          <cell r="T149">
            <v>4.4711428719069213</v>
          </cell>
          <cell r="U149">
            <v>-3.3882665403216712</v>
          </cell>
          <cell r="V149">
            <v>6.6083856166329511</v>
          </cell>
          <cell r="W149">
            <v>23.194824561414702</v>
          </cell>
          <cell r="X149">
            <v>26.754756221209096</v>
          </cell>
          <cell r="Y149">
            <v>19.69766151077533</v>
          </cell>
          <cell r="Z149">
            <v>10.852888136604037</v>
          </cell>
          <cell r="AA149">
            <v>-20.391599244344988</v>
          </cell>
          <cell r="AB149">
            <v>-13.825008131781521</v>
          </cell>
          <cell r="AC149">
            <v>-22.016584265938246</v>
          </cell>
          <cell r="AD149">
            <v>18.210987829752195</v>
          </cell>
          <cell r="AE149">
            <v>1.0831710511943591</v>
          </cell>
          <cell r="AF149">
            <v>4.1500590975977332</v>
          </cell>
          <cell r="AG149">
            <v>2.3625976597744607E-2</v>
          </cell>
          <cell r="AH149">
            <v>31.573137366802218</v>
          </cell>
          <cell r="AI149">
            <v>-7.4047298732223794</v>
          </cell>
          <cell r="AJ149">
            <v>-2.8770457505582634</v>
          </cell>
          <cell r="AK149">
            <v>25.479154144576892</v>
          </cell>
          <cell r="AL149">
            <v>13.955716119128894</v>
          </cell>
          <cell r="AM149">
            <v>7.3068629721179894</v>
          </cell>
          <cell r="AN149">
            <v>4.7907591506630203</v>
          </cell>
          <cell r="AO149">
            <v>9.4563505324231496</v>
          </cell>
          <cell r="AP149">
            <v>16.232256634408454</v>
          </cell>
          <cell r="AQ149">
            <v>-9.6288670525505307</v>
          </cell>
          <cell r="AR149">
            <v>8.245004553318978</v>
          </cell>
          <cell r="AS149">
            <v>19.232794096022619</v>
          </cell>
          <cell r="AT149">
            <v>-2.1725349395864373</v>
          </cell>
          <cell r="AU149">
            <v>-1.746620484583054</v>
          </cell>
          <cell r="AV149">
            <v>17.470035626337786</v>
          </cell>
          <cell r="AW149">
            <v>3.6962432094552291</v>
          </cell>
          <cell r="AX149">
            <v>-18.931101827884302</v>
          </cell>
          <cell r="AY149">
            <v>30.136932192185071</v>
          </cell>
          <cell r="AZ149">
            <v>-7.436354755131739</v>
          </cell>
          <cell r="BA149">
            <v>13.031307660813811</v>
          </cell>
          <cell r="BB149">
            <v>26.281452266461297</v>
          </cell>
          <cell r="BC149">
            <v>6.7700822835369436</v>
          </cell>
          <cell r="BD149">
            <v>5.2948134203249779</v>
          </cell>
          <cell r="BE149">
            <v>5.3164904182360155</v>
          </cell>
          <cell r="BF149">
            <v>2.3054210526475933</v>
          </cell>
          <cell r="BG149">
            <v>-4.4083481478148743</v>
          </cell>
          <cell r="BH149">
            <v>15.316336499240562</v>
          </cell>
          <cell r="BI149">
            <v>7.1866037577873065</v>
          </cell>
          <cell r="BJ149">
            <v>-0.53736565018889826</v>
          </cell>
          <cell r="BK149">
            <v>24.132690532215118</v>
          </cell>
          <cell r="BL149">
            <v>30.399559814333873</v>
          </cell>
          <cell r="BM149">
            <v>4.08851338754629</v>
          </cell>
          <cell r="BN149">
            <v>-0.43688317470798194</v>
          </cell>
          <cell r="BO149">
            <v>-18.08282403674075</v>
          </cell>
          <cell r="BP149">
            <v>12.530581413090623</v>
          </cell>
        </row>
        <row r="150">
          <cell r="B150">
            <v>8.6125853966211814</v>
          </cell>
          <cell r="C150">
            <v>22.969958915853567</v>
          </cell>
          <cell r="D150">
            <v>22.406077565286537</v>
          </cell>
          <cell r="E150">
            <v>12.229726641493363</v>
          </cell>
          <cell r="F150">
            <v>7.1443952643185673</v>
          </cell>
          <cell r="G150">
            <v>37.934153802172652</v>
          </cell>
          <cell r="H150">
            <v>-23.080758777513751</v>
          </cell>
          <cell r="I150">
            <v>14.647175476982218</v>
          </cell>
          <cell r="J150">
            <v>20.012755787474934</v>
          </cell>
          <cell r="K150">
            <v>19.265926207102364</v>
          </cell>
          <cell r="L150">
            <v>12.681602829339555</v>
          </cell>
          <cell r="M150">
            <v>21.861442891291034</v>
          </cell>
          <cell r="N150">
            <v>20.525640282360957</v>
          </cell>
          <cell r="O150">
            <v>-8.8867588218698312</v>
          </cell>
          <cell r="P150">
            <v>-18.310081579411161</v>
          </cell>
          <cell r="Q150">
            <v>9.7721761649571892</v>
          </cell>
          <cell r="R150">
            <v>-9.0268181916550123</v>
          </cell>
          <cell r="S150">
            <v>-6.1567491651163975</v>
          </cell>
          <cell r="T150">
            <v>17.366373629729448</v>
          </cell>
          <cell r="U150">
            <v>-6.3692684249319003</v>
          </cell>
          <cell r="V150">
            <v>9.2313864560999512</v>
          </cell>
          <cell r="W150">
            <v>-1.420164126495693</v>
          </cell>
          <cell r="X150">
            <v>17.703435969582035</v>
          </cell>
          <cell r="Y150">
            <v>17.750449436181146</v>
          </cell>
          <cell r="Z150">
            <v>16.903969480622653</v>
          </cell>
          <cell r="AA150">
            <v>-5.3390974038576617</v>
          </cell>
          <cell r="AB150">
            <v>-19.046960036666455</v>
          </cell>
          <cell r="AC150">
            <v>5.1222697548608158</v>
          </cell>
          <cell r="AD150">
            <v>21.875757316594903</v>
          </cell>
          <cell r="AE150">
            <v>17.317478650898764</v>
          </cell>
          <cell r="AF150">
            <v>4.2814390599040175</v>
          </cell>
          <cell r="AG150">
            <v>15.100855535691524</v>
          </cell>
          <cell r="AH150">
            <v>30.791373699309407</v>
          </cell>
          <cell r="AI150">
            <v>8.4017589975155271</v>
          </cell>
          <cell r="AJ150">
            <v>-24.431237002682362</v>
          </cell>
          <cell r="AK150">
            <v>25.985167636089937</v>
          </cell>
          <cell r="AL150">
            <v>5.8662862411890302</v>
          </cell>
          <cell r="AM150">
            <v>5.167373423843614</v>
          </cell>
          <cell r="AN150">
            <v>9.975801021295462</v>
          </cell>
          <cell r="AO150">
            <v>7.0769960210048728</v>
          </cell>
          <cell r="AP150">
            <v>10.920340844619092</v>
          </cell>
          <cell r="AQ150">
            <v>-12.75321641390777</v>
          </cell>
          <cell r="AR150">
            <v>7.8995738231937187</v>
          </cell>
          <cell r="AS150">
            <v>30.15375149951733</v>
          </cell>
          <cell r="AT150">
            <v>7.4190661751781279</v>
          </cell>
          <cell r="AU150">
            <v>4.3055624800540713</v>
          </cell>
          <cell r="AV150">
            <v>7.914964749251225</v>
          </cell>
          <cell r="AW150">
            <v>4.2468478960291991</v>
          </cell>
          <cell r="AX150">
            <v>-11.464753006932261</v>
          </cell>
          <cell r="AY150">
            <v>39.445787576131337</v>
          </cell>
          <cell r="AZ150">
            <v>9.5995376552780769</v>
          </cell>
          <cell r="BA150">
            <v>16.343422843792585</v>
          </cell>
          <cell r="BB150">
            <v>6.9421739098685862</v>
          </cell>
          <cell r="BC150">
            <v>5.8187592324428579</v>
          </cell>
          <cell r="BD150">
            <v>12.085991830658477</v>
          </cell>
          <cell r="BE150">
            <v>20.862592118686297</v>
          </cell>
          <cell r="BF150">
            <v>8.127459068806834</v>
          </cell>
          <cell r="BG150">
            <v>-6.1017390906173761</v>
          </cell>
          <cell r="BH150">
            <v>21.557768249633472</v>
          </cell>
          <cell r="BI150">
            <v>-13.316749484812734</v>
          </cell>
          <cell r="BJ150">
            <v>-6.8400461880518657</v>
          </cell>
          <cell r="BK150">
            <v>9.2876841438516298</v>
          </cell>
          <cell r="BL150">
            <v>27.081694139405773</v>
          </cell>
          <cell r="BM150">
            <v>8.9220323900373923</v>
          </cell>
          <cell r="BN150">
            <v>14.742788808453236</v>
          </cell>
          <cell r="BO150">
            <v>11.561078421693244</v>
          </cell>
          <cell r="BP150">
            <v>16.271047728517022</v>
          </cell>
        </row>
        <row r="151">
          <cell r="B151">
            <v>-4.8266636392228532</v>
          </cell>
          <cell r="C151">
            <v>25.768811155700821</v>
          </cell>
          <cell r="D151">
            <v>22.159513866676928</v>
          </cell>
          <cell r="E151">
            <v>15.749789822808745</v>
          </cell>
          <cell r="F151">
            <v>6.6409251765575474</v>
          </cell>
          <cell r="G151">
            <v>30.595473986202041</v>
          </cell>
          <cell r="H151">
            <v>-9.5245788682341015</v>
          </cell>
          <cell r="I151">
            <v>30.321176322124344</v>
          </cell>
          <cell r="J151">
            <v>21.269756558568204</v>
          </cell>
          <cell r="K151">
            <v>-9.3180466094711942</v>
          </cell>
          <cell r="L151">
            <v>16.157273124038863</v>
          </cell>
          <cell r="M151">
            <v>23.011731982031716</v>
          </cell>
          <cell r="N151">
            <v>31.385430919299811</v>
          </cell>
          <cell r="O151">
            <v>4.0570939338450858</v>
          </cell>
          <cell r="P151">
            <v>-14.739787771804254</v>
          </cell>
          <cell r="Q151">
            <v>9.6522999158711951</v>
          </cell>
          <cell r="R151">
            <v>6.8272318280046269</v>
          </cell>
          <cell r="S151">
            <v>17.532962430855925</v>
          </cell>
          <cell r="T151">
            <v>8.1805224932001881</v>
          </cell>
          <cell r="U151">
            <v>3.0982696345113645</v>
          </cell>
          <cell r="V151">
            <v>12.540412788204813</v>
          </cell>
          <cell r="W151">
            <v>9.9913341599258718</v>
          </cell>
          <cell r="X151">
            <v>16.006280681915836</v>
          </cell>
          <cell r="Y151">
            <v>18.90320882622127</v>
          </cell>
          <cell r="Z151">
            <v>1.7055491158557654</v>
          </cell>
          <cell r="AA151">
            <v>16.513509578935249</v>
          </cell>
          <cell r="AB151">
            <v>-16.909952524643057</v>
          </cell>
          <cell r="AC151">
            <v>-0.44027773354381833</v>
          </cell>
          <cell r="AD151">
            <v>20.311429007884097</v>
          </cell>
          <cell r="AE151">
            <v>5.9437038312341075</v>
          </cell>
          <cell r="AF151">
            <v>12.347031159933261</v>
          </cell>
          <cell r="AG151">
            <v>28.219945965064895</v>
          </cell>
          <cell r="AH151">
            <v>19.868175185057186</v>
          </cell>
          <cell r="AI151">
            <v>24.978864199091017</v>
          </cell>
          <cell r="AJ151">
            <v>-20.317637627831264</v>
          </cell>
          <cell r="AK151">
            <v>26.05882369282757</v>
          </cell>
          <cell r="AL151">
            <v>6.4021840132110057</v>
          </cell>
          <cell r="AM151">
            <v>-6.2693612513766553E-2</v>
          </cell>
          <cell r="AN151">
            <v>9.069731660475032</v>
          </cell>
          <cell r="AO151">
            <v>-1.1059358589292014</v>
          </cell>
          <cell r="AP151">
            <v>12.252464551241919</v>
          </cell>
          <cell r="AQ151">
            <v>-10.743926897803084</v>
          </cell>
          <cell r="AR151">
            <v>20.500023969724705</v>
          </cell>
          <cell r="AS151">
            <v>10.412170649529349</v>
          </cell>
          <cell r="AT151">
            <v>-4.4876118811864272</v>
          </cell>
          <cell r="AU151">
            <v>1.1002723488242836</v>
          </cell>
          <cell r="AV151">
            <v>14.793497312488538</v>
          </cell>
          <cell r="AW151">
            <v>20.988815196148746</v>
          </cell>
          <cell r="AX151">
            <v>-6.6618635886582256</v>
          </cell>
          <cell r="AY151">
            <v>19.766042605213126</v>
          </cell>
          <cell r="AZ151">
            <v>0.7862188567104299</v>
          </cell>
          <cell r="BA151">
            <v>50.198908032631856</v>
          </cell>
          <cell r="BB151">
            <v>-7.9898323109234539</v>
          </cell>
          <cell r="BC151">
            <v>10.210831134350755</v>
          </cell>
          <cell r="BD151">
            <v>14.19847053715459</v>
          </cell>
          <cell r="BE151">
            <v>32.40108371626647</v>
          </cell>
          <cell r="BF151">
            <v>15.456354332484983</v>
          </cell>
          <cell r="BG151">
            <v>-7.6137107083677948</v>
          </cell>
          <cell r="BH151">
            <v>9.2787462628992152</v>
          </cell>
          <cell r="BI151">
            <v>-6.0854171205762979</v>
          </cell>
          <cell r="BJ151">
            <v>1.4418547961843327</v>
          </cell>
          <cell r="BK151">
            <v>-2.6137153513523459</v>
          </cell>
          <cell r="BL151">
            <v>37.400301109758708</v>
          </cell>
          <cell r="BM151">
            <v>-0.59424166542829349</v>
          </cell>
          <cell r="BN151">
            <v>15.195232793685383</v>
          </cell>
          <cell r="BO151">
            <v>19.334576022262429</v>
          </cell>
          <cell r="BP151">
            <v>11.606855018104648</v>
          </cell>
        </row>
        <row r="152">
          <cell r="B152">
            <v>6.5765259494684853E-3</v>
          </cell>
          <cell r="C152">
            <v>14.620138366230869</v>
          </cell>
          <cell r="D152">
            <v>22.456903315634236</v>
          </cell>
          <cell r="E152">
            <v>5.2245893204040748</v>
          </cell>
          <cell r="F152">
            <v>3.6088910285672715</v>
          </cell>
          <cell r="G152">
            <v>26.008199575487023</v>
          </cell>
          <cell r="H152">
            <v>4.5550475229832008</v>
          </cell>
          <cell r="I152">
            <v>17.823974379029881</v>
          </cell>
          <cell r="J152">
            <v>32.865095581724901</v>
          </cell>
          <cell r="K152">
            <v>-19.513268248342765</v>
          </cell>
          <cell r="L152">
            <v>34.411216024092084</v>
          </cell>
          <cell r="M152">
            <v>22.315956574602215</v>
          </cell>
          <cell r="N152">
            <v>22.199100933043429</v>
          </cell>
          <cell r="O152">
            <v>-7.901211529645181</v>
          </cell>
          <cell r="P152">
            <v>14.664803197619525</v>
          </cell>
          <cell r="Q152">
            <v>20.026901732523569</v>
          </cell>
          <cell r="R152">
            <v>-0.19385888659705822</v>
          </cell>
          <cell r="S152">
            <v>10.752194516152883</v>
          </cell>
          <cell r="T152">
            <v>8.6623430468817972E-2</v>
          </cell>
          <cell r="U152">
            <v>8.958647614737524</v>
          </cell>
          <cell r="V152">
            <v>14.08510023864784</v>
          </cell>
          <cell r="W152">
            <v>-0.22321569708961655</v>
          </cell>
          <cell r="X152">
            <v>-0.49001637701003692</v>
          </cell>
          <cell r="Y152">
            <v>27.925151848698693</v>
          </cell>
          <cell r="Z152">
            <v>5.4958351244149526</v>
          </cell>
          <cell r="AA152">
            <v>2.8409745001841884</v>
          </cell>
          <cell r="AB152">
            <v>-6.7249366535171342</v>
          </cell>
          <cell r="AC152">
            <v>14.356837108859116</v>
          </cell>
          <cell r="AD152">
            <v>12.033539562615998</v>
          </cell>
          <cell r="AE152">
            <v>3.5100888608008627</v>
          </cell>
          <cell r="AF152">
            <v>-0.7905996268447405</v>
          </cell>
          <cell r="AG152">
            <v>23.007789068972603</v>
          </cell>
          <cell r="AH152">
            <v>16.06639368665877</v>
          </cell>
          <cell r="AI152">
            <v>21.005456571935852</v>
          </cell>
          <cell r="AJ152">
            <v>-26.325169777755764</v>
          </cell>
          <cell r="AK152">
            <v>21.207875765568645</v>
          </cell>
          <cell r="AL152">
            <v>15.73281515811</v>
          </cell>
          <cell r="AM152">
            <v>1.8603696690528391</v>
          </cell>
          <cell r="AN152">
            <v>2.1559346598334024</v>
          </cell>
          <cell r="AO152">
            <v>-0.75375423984155654</v>
          </cell>
          <cell r="AP152">
            <v>15.339695966820367</v>
          </cell>
          <cell r="AQ152">
            <v>-8.7572283858879025</v>
          </cell>
          <cell r="AR152">
            <v>13.647511131471546</v>
          </cell>
          <cell r="AS152">
            <v>12.908190484576707</v>
          </cell>
          <cell r="AT152">
            <v>-1.0946054547969049</v>
          </cell>
          <cell r="AU152">
            <v>-3.0541468069432542</v>
          </cell>
          <cell r="AV152">
            <v>-5.7748727316530308</v>
          </cell>
          <cell r="AW152">
            <v>14.650421302982229</v>
          </cell>
          <cell r="AX152">
            <v>-6.6041458751341056</v>
          </cell>
          <cell r="AY152">
            <v>24.867296568524896</v>
          </cell>
          <cell r="AZ152">
            <v>27.614422292426955</v>
          </cell>
          <cell r="BA152">
            <v>48.357981463343499</v>
          </cell>
          <cell r="BB152">
            <v>-18.199334275955806</v>
          </cell>
          <cell r="BC152">
            <v>4.7479912457815345</v>
          </cell>
          <cell r="BD152">
            <v>18.973039430570456</v>
          </cell>
          <cell r="BE152">
            <v>35.866804178689286</v>
          </cell>
          <cell r="BF152">
            <v>19.423928423081495</v>
          </cell>
          <cell r="BG152">
            <v>-3.6672152672392904</v>
          </cell>
          <cell r="BH152">
            <v>16.635641356350778</v>
          </cell>
          <cell r="BI152">
            <v>-5.4771818137436812</v>
          </cell>
          <cell r="BJ152">
            <v>11.852243601114553</v>
          </cell>
          <cell r="BK152">
            <v>6.6133575997760019</v>
          </cell>
          <cell r="BL152">
            <v>28.882098835320956</v>
          </cell>
          <cell r="BM152">
            <v>11.212928473326324</v>
          </cell>
          <cell r="BN152">
            <v>28.196322431698988</v>
          </cell>
          <cell r="BO152">
            <v>26.389299445194798</v>
          </cell>
          <cell r="BP152">
            <v>12.524176582694031</v>
          </cell>
        </row>
        <row r="153">
          <cell r="B153">
            <v>2.6699331018406434</v>
          </cell>
          <cell r="C153">
            <v>13.833022035579804</v>
          </cell>
          <cell r="D153">
            <v>7.9033392488835901</v>
          </cell>
          <cell r="E153">
            <v>8.7676136732631438</v>
          </cell>
          <cell r="F153">
            <v>-0.87843153326866485</v>
          </cell>
          <cell r="G153">
            <v>8.9219443203197759</v>
          </cell>
          <cell r="H153">
            <v>8.3632990737189168</v>
          </cell>
          <cell r="I153">
            <v>18.678981046086175</v>
          </cell>
          <cell r="J153">
            <v>42.448851372328846</v>
          </cell>
          <cell r="K153">
            <v>-14.038686539600853</v>
          </cell>
          <cell r="L153">
            <v>35.352571171030405</v>
          </cell>
          <cell r="M153">
            <v>21.828787236258254</v>
          </cell>
          <cell r="N153">
            <v>29.739312352268296</v>
          </cell>
          <cell r="O153">
            <v>2.5264997505677016</v>
          </cell>
          <cell r="P153">
            <v>-5.7629284915313361</v>
          </cell>
          <cell r="Q153">
            <v>28.080517310642559</v>
          </cell>
          <cell r="R153">
            <v>-13.283514550040303</v>
          </cell>
          <cell r="S153">
            <v>18.981752438978251</v>
          </cell>
          <cell r="T153">
            <v>-5.666193860196266</v>
          </cell>
          <cell r="U153">
            <v>4.5389842990395186</v>
          </cell>
          <cell r="V153">
            <v>16.736525008272562</v>
          </cell>
          <cell r="W153">
            <v>14.744284194058784</v>
          </cell>
          <cell r="X153">
            <v>6.7757267791697693</v>
          </cell>
          <cell r="Y153">
            <v>29.121870831487708</v>
          </cell>
          <cell r="Z153">
            <v>-18.570843072161097</v>
          </cell>
          <cell r="AA153">
            <v>-4.4923358213512818</v>
          </cell>
          <cell r="AB153">
            <v>-0.66648832082811149</v>
          </cell>
          <cell r="AC153">
            <v>8.1927012104628076</v>
          </cell>
          <cell r="AD153">
            <v>-2.8275793701366561</v>
          </cell>
          <cell r="AE153">
            <v>-3.5944846245609949</v>
          </cell>
          <cell r="AF153">
            <v>0.33028285881529368</v>
          </cell>
          <cell r="AG153">
            <v>9.3110431322684164</v>
          </cell>
          <cell r="AH153">
            <v>8.5252315261916518</v>
          </cell>
          <cell r="AI153">
            <v>-10.193887594814166</v>
          </cell>
          <cell r="AJ153">
            <v>-4.6720377952791763</v>
          </cell>
          <cell r="AK153">
            <v>24.198263425212446</v>
          </cell>
          <cell r="AL153">
            <v>14.126707340005936</v>
          </cell>
          <cell r="AM153">
            <v>-0.27548208860478357</v>
          </cell>
          <cell r="AN153">
            <v>-2.0250572679307233</v>
          </cell>
          <cell r="AO153">
            <v>-8.4022812444251027</v>
          </cell>
          <cell r="AP153">
            <v>22.618774804130179</v>
          </cell>
          <cell r="AQ153">
            <v>2.6874955516031087</v>
          </cell>
          <cell r="AR153">
            <v>6.1250433699657973</v>
          </cell>
          <cell r="AS153">
            <v>-9.4847686498988431</v>
          </cell>
          <cell r="AT153">
            <v>-6.7200501194554292</v>
          </cell>
          <cell r="AU153">
            <v>2.4772843251843835</v>
          </cell>
          <cell r="AV153">
            <v>-6.430688202031086</v>
          </cell>
          <cell r="AW153">
            <v>12.700363845250687</v>
          </cell>
          <cell r="AX153">
            <v>4.6487894348513592</v>
          </cell>
          <cell r="AY153">
            <v>22.039777587259561</v>
          </cell>
          <cell r="AZ153">
            <v>19.687029577574865</v>
          </cell>
          <cell r="BA153">
            <v>63.239080320811034</v>
          </cell>
          <cell r="BB153">
            <v>18.436289268285687</v>
          </cell>
          <cell r="BC153">
            <v>12.16036625056239</v>
          </cell>
          <cell r="BD153">
            <v>5.5965279252367557</v>
          </cell>
          <cell r="BE153">
            <v>19.727007920757202</v>
          </cell>
          <cell r="BF153">
            <v>28.489264317652328</v>
          </cell>
          <cell r="BG153">
            <v>12.088680412496274</v>
          </cell>
          <cell r="BH153">
            <v>10.465694652356264</v>
          </cell>
          <cell r="BI153">
            <v>3.004067134125568</v>
          </cell>
          <cell r="BJ153">
            <v>10.658162330402103</v>
          </cell>
          <cell r="BK153">
            <v>8.9061713576810959</v>
          </cell>
          <cell r="BL153">
            <v>20.776151241830167</v>
          </cell>
          <cell r="BM153">
            <v>5.2935331088142581</v>
          </cell>
          <cell r="BN153">
            <v>4.2849431314646012</v>
          </cell>
          <cell r="BO153">
            <v>-13.124878792849771</v>
          </cell>
          <cell r="BP153">
            <v>12.027881497587765</v>
          </cell>
        </row>
        <row r="154">
          <cell r="B154">
            <v>-3.2579686954054221</v>
          </cell>
          <cell r="C154">
            <v>16.741777335722407</v>
          </cell>
          <cell r="D154">
            <v>4.0693301089880292</v>
          </cell>
          <cell r="E154">
            <v>5.6682660631932675</v>
          </cell>
          <cell r="F154">
            <v>-8.7745971933140456</v>
          </cell>
          <cell r="G154">
            <v>21.317206540728652</v>
          </cell>
          <cell r="H154">
            <v>10.189554483960359</v>
          </cell>
          <cell r="I154">
            <v>14.588404754311187</v>
          </cell>
          <cell r="J154">
            <v>34.344772374130464</v>
          </cell>
          <cell r="K154">
            <v>17.820399231873715</v>
          </cell>
          <cell r="L154">
            <v>23.025617352316534</v>
          </cell>
          <cell r="M154">
            <v>14.449442432617483</v>
          </cell>
          <cell r="N154">
            <v>36.632396885681118</v>
          </cell>
          <cell r="O154">
            <v>21.825069654569926</v>
          </cell>
          <cell r="P154">
            <v>-20.947522507566799</v>
          </cell>
          <cell r="Q154">
            <v>12.957803644084001</v>
          </cell>
          <cell r="R154">
            <v>-12.240034663610929</v>
          </cell>
          <cell r="S154">
            <v>2.1925174014416045</v>
          </cell>
          <cell r="T154">
            <v>5.105009144886858</v>
          </cell>
          <cell r="U154">
            <v>-3.891262282234996</v>
          </cell>
          <cell r="V154">
            <v>0.97554802155440967</v>
          </cell>
          <cell r="W154">
            <v>3.6043732843618925</v>
          </cell>
          <cell r="X154">
            <v>6.6716525212519437</v>
          </cell>
          <cell r="Y154">
            <v>37.178301787993995</v>
          </cell>
          <cell r="Z154">
            <v>-15.972007165154745</v>
          </cell>
          <cell r="AA154">
            <v>-37.95148900911321</v>
          </cell>
          <cell r="AB154">
            <v>-4.7069237238254695</v>
          </cell>
          <cell r="AC154">
            <v>8.1202874608668552</v>
          </cell>
          <cell r="AD154">
            <v>-0.72182752826891183</v>
          </cell>
          <cell r="AE154">
            <v>-12.466390456995285</v>
          </cell>
          <cell r="AF154">
            <v>-5.8434790380283923</v>
          </cell>
          <cell r="AG154">
            <v>4.9610447622100944</v>
          </cell>
          <cell r="AH154">
            <v>3.6953662523025019</v>
          </cell>
          <cell r="AI154">
            <v>-22.96317508512368</v>
          </cell>
          <cell r="AJ154">
            <v>1.6580363913621099</v>
          </cell>
          <cell r="AK154">
            <v>21.067787627223559</v>
          </cell>
          <cell r="AL154">
            <v>19.864689388471295</v>
          </cell>
          <cell r="AM154">
            <v>7.476042486405138</v>
          </cell>
          <cell r="AN154">
            <v>4.2031957791636883</v>
          </cell>
          <cell r="AO154">
            <v>-11.628762034484017</v>
          </cell>
          <cell r="AP154">
            <v>14.038152072708407</v>
          </cell>
          <cell r="AQ154">
            <v>-2.4859386589839141</v>
          </cell>
          <cell r="AR154">
            <v>3.0827654731055651</v>
          </cell>
          <cell r="AS154">
            <v>-9.8012065665822004</v>
          </cell>
          <cell r="AT154">
            <v>-14.46202010648625</v>
          </cell>
          <cell r="AU154">
            <v>-5.1272836374632718</v>
          </cell>
          <cell r="AV154">
            <v>-15.311238673475993</v>
          </cell>
          <cell r="AW154">
            <v>21.899553918835668</v>
          </cell>
          <cell r="AX154">
            <v>11.912985500250613</v>
          </cell>
          <cell r="AY154">
            <v>33.877662751740615</v>
          </cell>
          <cell r="AZ154">
            <v>3.7358744424463382</v>
          </cell>
          <cell r="BA154">
            <v>52.909524919584904</v>
          </cell>
          <cell r="BB154">
            <v>7.0755977863943302</v>
          </cell>
          <cell r="BC154">
            <v>5.3020430654186841</v>
          </cell>
          <cell r="BD154">
            <v>16.46395394180395</v>
          </cell>
          <cell r="BE154">
            <v>10.912816132035701</v>
          </cell>
          <cell r="BF154">
            <v>15.020204582031797</v>
          </cell>
          <cell r="BG154">
            <v>19.898097893357349</v>
          </cell>
          <cell r="BH154">
            <v>22.330925164942567</v>
          </cell>
          <cell r="BI154">
            <v>3.5069135955695905</v>
          </cell>
          <cell r="BJ154">
            <v>6.5249247082976476</v>
          </cell>
          <cell r="BK154">
            <v>13.900743772466237</v>
          </cell>
          <cell r="BL154">
            <v>11.079690168720896</v>
          </cell>
          <cell r="BM154">
            <v>15.791036319178863</v>
          </cell>
          <cell r="BN154">
            <v>14.180746240737937</v>
          </cell>
          <cell r="BO154">
            <v>-6.7856688910694665</v>
          </cell>
          <cell r="BP154">
            <v>15.650286806743281</v>
          </cell>
        </row>
        <row r="155">
          <cell r="B155">
            <v>-17.189692205572619</v>
          </cell>
          <cell r="C155">
            <v>6.9385237757831772</v>
          </cell>
          <cell r="D155">
            <v>3.6755116365635163</v>
          </cell>
          <cell r="E155">
            <v>1.5861106078123781</v>
          </cell>
          <cell r="F155">
            <v>-7.0417884032131264</v>
          </cell>
          <cell r="G155">
            <v>11.027144530808386</v>
          </cell>
          <cell r="H155">
            <v>4.6857152578860441</v>
          </cell>
          <cell r="I155">
            <v>20.727760445388409</v>
          </cell>
          <cell r="J155">
            <v>27.79764647638601</v>
          </cell>
          <cell r="K155">
            <v>7.1202798550084951</v>
          </cell>
          <cell r="L155">
            <v>-7.2461204396210688</v>
          </cell>
          <cell r="M155">
            <v>9.4534091174160721</v>
          </cell>
          <cell r="N155">
            <v>24.491389831657539</v>
          </cell>
          <cell r="O155">
            <v>57.796163283729527</v>
          </cell>
          <cell r="P155">
            <v>-47.26133239685322</v>
          </cell>
          <cell r="Q155">
            <v>-0.70410211764619868</v>
          </cell>
          <cell r="R155">
            <v>-17.943467382608734</v>
          </cell>
          <cell r="S155">
            <v>0.59176263477776436</v>
          </cell>
          <cell r="T155">
            <v>-6.3433594514274212</v>
          </cell>
          <cell r="U155">
            <v>-8.6871384391847659</v>
          </cell>
          <cell r="V155">
            <v>-3.329672042254971</v>
          </cell>
          <cell r="W155">
            <v>-7.7625527279833086</v>
          </cell>
          <cell r="X155">
            <v>-4.6139333431717366</v>
          </cell>
          <cell r="Y155">
            <v>23.832273717652203</v>
          </cell>
          <cell r="Z155">
            <v>-12.943986910161328</v>
          </cell>
          <cell r="AA155">
            <v>-28.840351892464565</v>
          </cell>
          <cell r="AB155">
            <v>-6.6402007548277453</v>
          </cell>
          <cell r="AC155">
            <v>-3.6631554041904799</v>
          </cell>
          <cell r="AD155">
            <v>1.1921592260083571</v>
          </cell>
          <cell r="AE155">
            <v>-14.222973482638897</v>
          </cell>
          <cell r="AF155">
            <v>1.2930601897196219</v>
          </cell>
          <cell r="AG155">
            <v>14.562202381531549</v>
          </cell>
          <cell r="AH155">
            <v>-9.9482148002907227</v>
          </cell>
          <cell r="AI155">
            <v>-23.277866849331456</v>
          </cell>
          <cell r="AJ155">
            <v>3.4758759074165924</v>
          </cell>
          <cell r="AK155">
            <v>12.522465892235809</v>
          </cell>
          <cell r="AL155">
            <v>-12.414762729471553</v>
          </cell>
          <cell r="AM155">
            <v>2.752002830786747</v>
          </cell>
          <cell r="AN155">
            <v>-5.0576380110722097</v>
          </cell>
          <cell r="AO155">
            <v>-13.415113565500164</v>
          </cell>
          <cell r="AP155">
            <v>11.125655828915887</v>
          </cell>
          <cell r="AQ155">
            <v>-3.701518594112315</v>
          </cell>
          <cell r="AR155">
            <v>-3.532305317280906</v>
          </cell>
          <cell r="AS155">
            <v>-5.5827675304117657</v>
          </cell>
          <cell r="AT155">
            <v>-8.6509550224320702</v>
          </cell>
          <cell r="AU155">
            <v>-8.7169384274286212</v>
          </cell>
          <cell r="AV155">
            <v>3.5664740954932461</v>
          </cell>
          <cell r="AW155">
            <v>33.55813784576862</v>
          </cell>
          <cell r="AX155">
            <v>18.155243668965454</v>
          </cell>
          <cell r="AY155">
            <v>6.6703004416538745</v>
          </cell>
          <cell r="AZ155">
            <v>-29.379354113955628</v>
          </cell>
          <cell r="BA155">
            <v>57.919011942714974</v>
          </cell>
          <cell r="BB155">
            <v>-20.326923228166141</v>
          </cell>
          <cell r="BC155">
            <v>3.5954547406033277</v>
          </cell>
          <cell r="BD155">
            <v>-0.77107270233333713</v>
          </cell>
          <cell r="BE155">
            <v>6.9115624605195123</v>
          </cell>
          <cell r="BF155">
            <v>8.5967163080582569</v>
          </cell>
          <cell r="BG155">
            <v>20.84092513751062</v>
          </cell>
          <cell r="BH155">
            <v>12.653701715395902</v>
          </cell>
          <cell r="BI155">
            <v>-1.4589309218681501</v>
          </cell>
          <cell r="BJ155">
            <v>-8.6458970752042443</v>
          </cell>
          <cell r="BK155">
            <v>17.390331419930604</v>
          </cell>
          <cell r="BL155">
            <v>8.5999290588590078</v>
          </cell>
          <cell r="BM155">
            <v>13.526048639223779</v>
          </cell>
          <cell r="BN155">
            <v>7.776583026112049</v>
          </cell>
          <cell r="BO155">
            <v>-20.088836057775303</v>
          </cell>
          <cell r="BP155">
            <v>10.45253489772891</v>
          </cell>
        </row>
        <row r="156">
          <cell r="B156">
            <v>-24.46847367124975</v>
          </cell>
          <cell r="C156">
            <v>-1.5497972085231702</v>
          </cell>
          <cell r="D156">
            <v>9.5023361303645313</v>
          </cell>
          <cell r="E156">
            <v>-5.9479413033193138</v>
          </cell>
          <cell r="F156">
            <v>-7.0160490557560093</v>
          </cell>
          <cell r="G156">
            <v>21.382296209055529</v>
          </cell>
          <cell r="H156">
            <v>-4.8117354852302485</v>
          </cell>
          <cell r="I156">
            <v>25.040769918273508</v>
          </cell>
          <cell r="J156">
            <v>22.212466978740437</v>
          </cell>
          <cell r="K156">
            <v>14.665339310493264</v>
          </cell>
          <cell r="L156">
            <v>1.6916497966297683</v>
          </cell>
          <cell r="M156">
            <v>-11.953442751711847</v>
          </cell>
          <cell r="N156">
            <v>9.2917736707327574</v>
          </cell>
          <cell r="O156">
            <v>45.913051230476896</v>
          </cell>
          <cell r="P156">
            <v>-40.790643471045364</v>
          </cell>
          <cell r="Q156">
            <v>14.638657388283534</v>
          </cell>
          <cell r="R156">
            <v>-11.473982102457136</v>
          </cell>
          <cell r="S156">
            <v>-16.510058036145164</v>
          </cell>
          <cell r="T156">
            <v>-13.692040360650829</v>
          </cell>
          <cell r="U156">
            <v>-4.5957634747515241</v>
          </cell>
          <cell r="V156">
            <v>-8.4655137867602708</v>
          </cell>
          <cell r="W156">
            <v>-17.87024720881811</v>
          </cell>
          <cell r="X156">
            <v>1.2348563929031648</v>
          </cell>
          <cell r="Y156">
            <v>15.784402161540674</v>
          </cell>
          <cell r="Z156">
            <v>2.0279241259312868</v>
          </cell>
          <cell r="AA156">
            <v>-40.151723194932721</v>
          </cell>
          <cell r="AB156">
            <v>-9.7382038284312742</v>
          </cell>
          <cell r="AC156">
            <v>-1.5206275810858483</v>
          </cell>
          <cell r="AD156">
            <v>2.9905872636019541</v>
          </cell>
          <cell r="AE156">
            <v>-29.895077799639324</v>
          </cell>
          <cell r="AF156">
            <v>-11.735598562744867</v>
          </cell>
          <cell r="AG156">
            <v>6.7239053053220594</v>
          </cell>
          <cell r="AH156">
            <v>-17.171692585709405</v>
          </cell>
          <cell r="AI156">
            <v>-3.4783034033530029</v>
          </cell>
          <cell r="AJ156">
            <v>20.810525788707441</v>
          </cell>
          <cell r="AK156">
            <v>6.2538675176956255</v>
          </cell>
          <cell r="AL156">
            <v>-3.8216532866742483</v>
          </cell>
          <cell r="AM156">
            <v>5.3938706131962038</v>
          </cell>
          <cell r="AN156">
            <v>-6.5409240772626207</v>
          </cell>
          <cell r="AO156">
            <v>10.95103951166953</v>
          </cell>
          <cell r="AP156">
            <v>8.0339747745636174</v>
          </cell>
          <cell r="AQ156">
            <v>-10.728258520306868</v>
          </cell>
          <cell r="AR156">
            <v>-1.4321646839821323</v>
          </cell>
          <cell r="AS156">
            <v>7.211180756083615</v>
          </cell>
          <cell r="AT156">
            <v>-5.2302230893156549</v>
          </cell>
          <cell r="AU156">
            <v>-17.18828293492755</v>
          </cell>
          <cell r="AV156">
            <v>-0.2294679978369428</v>
          </cell>
          <cell r="AW156">
            <v>22.90450515983548</v>
          </cell>
          <cell r="AX156">
            <v>7.5172496086380134</v>
          </cell>
          <cell r="AY156">
            <v>-3.5790868981509796</v>
          </cell>
          <cell r="AZ156">
            <v>-25.438309020197309</v>
          </cell>
          <cell r="BA156">
            <v>33.418744931046213</v>
          </cell>
          <cell r="BB156">
            <v>-5.4698900317239163</v>
          </cell>
          <cell r="BC156">
            <v>-3.051381137325599</v>
          </cell>
          <cell r="BD156">
            <v>9.3381770873922889</v>
          </cell>
          <cell r="BE156">
            <v>16.865807086242373</v>
          </cell>
          <cell r="BF156">
            <v>-2.5245746811954568</v>
          </cell>
          <cell r="BG156">
            <v>6.4192304515401686</v>
          </cell>
          <cell r="BH156">
            <v>16.389257236649581</v>
          </cell>
          <cell r="BI156">
            <v>10.717948269407117</v>
          </cell>
          <cell r="BJ156">
            <v>9.3540259243175168</v>
          </cell>
          <cell r="BK156">
            <v>15.702797502595226</v>
          </cell>
          <cell r="BL156">
            <v>-4.2179165229502367</v>
          </cell>
          <cell r="BM156">
            <v>4.7724651794776394</v>
          </cell>
          <cell r="BN156">
            <v>7.5450887440498633</v>
          </cell>
          <cell r="BO156">
            <v>-17.487722279424883</v>
          </cell>
          <cell r="BP156">
            <v>8.9476306168675546</v>
          </cell>
        </row>
        <row r="157">
          <cell r="B157">
            <v>-17.564843738108465</v>
          </cell>
          <cell r="C157">
            <v>-6.0177097598372393</v>
          </cell>
          <cell r="D157">
            <v>14.294766068730562</v>
          </cell>
          <cell r="E157">
            <v>-13.007002230923874</v>
          </cell>
          <cell r="F157">
            <v>1.2732165766872861E-2</v>
          </cell>
          <cell r="G157">
            <v>32.619774708949286</v>
          </cell>
          <cell r="H157">
            <v>-11.475611283148178</v>
          </cell>
          <cell r="I157">
            <v>17.815841478278337</v>
          </cell>
          <cell r="J157">
            <v>4.4518494287228805</v>
          </cell>
          <cell r="K157">
            <v>-8.1294252080170288</v>
          </cell>
          <cell r="L157">
            <v>7.3401275086929969</v>
          </cell>
          <cell r="M157">
            <v>-18.683083872629538</v>
          </cell>
          <cell r="N157">
            <v>-1.8471886332727621</v>
          </cell>
          <cell r="O157">
            <v>28.455456124564439</v>
          </cell>
          <cell r="P157">
            <v>-19.963228769896087</v>
          </cell>
          <cell r="Q157">
            <v>25.456238782308432</v>
          </cell>
          <cell r="R157">
            <v>-19.354335166407349</v>
          </cell>
          <cell r="S157">
            <v>-18.30286900098308</v>
          </cell>
          <cell r="T157">
            <v>-19.596451554373708</v>
          </cell>
          <cell r="U157">
            <v>1.7446514787483476</v>
          </cell>
          <cell r="V157">
            <v>0.33038895140983077</v>
          </cell>
          <cell r="W157">
            <v>-10.562797586199409</v>
          </cell>
          <cell r="X157">
            <v>-4.6671635618517753</v>
          </cell>
          <cell r="Y157">
            <v>13.813634304591254</v>
          </cell>
          <cell r="Z157">
            <v>4.756033127918502</v>
          </cell>
          <cell r="AA157">
            <v>-24.728505376501179</v>
          </cell>
          <cell r="AB157">
            <v>-4.7289755125566284</v>
          </cell>
          <cell r="AC157">
            <v>8.0207987841987336</v>
          </cell>
          <cell r="AD157">
            <v>2.8426479650615164</v>
          </cell>
          <cell r="AE157">
            <v>-23.034173238640022</v>
          </cell>
          <cell r="AF157">
            <v>-17.365179354870126</v>
          </cell>
          <cell r="AG157">
            <v>15.159327963860941</v>
          </cell>
          <cell r="AH157">
            <v>-17.838322470654294</v>
          </cell>
          <cell r="AI157">
            <v>12.161063255538494</v>
          </cell>
          <cell r="AJ157">
            <v>44.951312433157945</v>
          </cell>
          <cell r="AK157">
            <v>5.1337940854885007</v>
          </cell>
          <cell r="AL157">
            <v>-9.0388522836174108</v>
          </cell>
          <cell r="AM157">
            <v>-8.4958591054274493</v>
          </cell>
          <cell r="AN157">
            <v>-3.8592378583737954</v>
          </cell>
          <cell r="AO157">
            <v>14.364326198136075</v>
          </cell>
          <cell r="AP157">
            <v>5.9345635521314373</v>
          </cell>
          <cell r="AQ157">
            <v>-13.764954722436579</v>
          </cell>
          <cell r="AR157">
            <v>-14.876311976360471</v>
          </cell>
          <cell r="AS157">
            <v>24.847971003408443</v>
          </cell>
          <cell r="AT157">
            <v>4.3662926347396107</v>
          </cell>
          <cell r="AU157">
            <v>-8.0717182012994844</v>
          </cell>
          <cell r="AV157">
            <v>8.1085118197343355</v>
          </cell>
          <cell r="AW157">
            <v>18.481117615130625</v>
          </cell>
          <cell r="AX157">
            <v>9.429877146519031</v>
          </cell>
          <cell r="AY157">
            <v>-0.2812141037656109</v>
          </cell>
          <cell r="AZ157">
            <v>-19.80109908816452</v>
          </cell>
          <cell r="BA157">
            <v>10.616503059613992</v>
          </cell>
          <cell r="BB157">
            <v>19.061522832961433</v>
          </cell>
          <cell r="BC157">
            <v>-14.22961040477611</v>
          </cell>
          <cell r="BD157">
            <v>-0.61798850114732795</v>
          </cell>
          <cell r="BE157">
            <v>5.1796788381617738</v>
          </cell>
          <cell r="BF157">
            <v>4.207119576830781</v>
          </cell>
          <cell r="BG157">
            <v>2.4800393694570886</v>
          </cell>
          <cell r="BH157">
            <v>0.40529883176921161</v>
          </cell>
          <cell r="BI157">
            <v>16.621798152977231</v>
          </cell>
          <cell r="BJ157">
            <v>18.679441499051649</v>
          </cell>
          <cell r="BK157">
            <v>19.030001566909519</v>
          </cell>
          <cell r="BL157">
            <v>-19.399257329468465</v>
          </cell>
          <cell r="BM157">
            <v>-5.5919120563765867</v>
          </cell>
          <cell r="BN157">
            <v>5.0620768418975173</v>
          </cell>
          <cell r="BO157">
            <v>-28.225200161719098</v>
          </cell>
          <cell r="BP157">
            <v>6.0252637514282457</v>
          </cell>
        </row>
        <row r="158">
          <cell r="B158">
            <v>-3.6253244059619347</v>
          </cell>
          <cell r="C158">
            <v>-7.6615154510348367</v>
          </cell>
          <cell r="D158">
            <v>10.776633160494725</v>
          </cell>
          <cell r="E158">
            <v>-3.1563321902041905</v>
          </cell>
          <cell r="F158">
            <v>5.9499074165152948</v>
          </cell>
          <cell r="G158">
            <v>35.46407581585764</v>
          </cell>
          <cell r="H158">
            <v>-5.3388987796287068</v>
          </cell>
          <cell r="I158">
            <v>-6.159069658038848</v>
          </cell>
          <cell r="J158">
            <v>-3.8952389062191202</v>
          </cell>
          <cell r="K158">
            <v>-10.470271019461903</v>
          </cell>
          <cell r="L158">
            <v>33.069360857931997</v>
          </cell>
          <cell r="M158">
            <v>-23.469586397755933</v>
          </cell>
          <cell r="N158">
            <v>7.2975553597626712</v>
          </cell>
          <cell r="O158">
            <v>-9.0855508744737374</v>
          </cell>
          <cell r="P158">
            <v>-6.5891193017060177</v>
          </cell>
          <cell r="Q158">
            <v>30.221036695114282</v>
          </cell>
          <cell r="R158">
            <v>-20.923631963459805</v>
          </cell>
          <cell r="S158">
            <v>-8.5170407792913405</v>
          </cell>
          <cell r="T158">
            <v>-12.150775278867814</v>
          </cell>
          <cell r="U158">
            <v>1.8550391667078212</v>
          </cell>
          <cell r="V158">
            <v>-2.6933298957893324</v>
          </cell>
          <cell r="W158">
            <v>-13.957824032944464</v>
          </cell>
          <cell r="X158">
            <v>-0.33529513908724579</v>
          </cell>
          <cell r="Y158">
            <v>12.743701866266761</v>
          </cell>
          <cell r="Z158">
            <v>-7.9783175136653171</v>
          </cell>
          <cell r="AA158">
            <v>-17.772938805637832</v>
          </cell>
          <cell r="AB158">
            <v>0.16565046429071847</v>
          </cell>
          <cell r="AC158">
            <v>13.846793843520956</v>
          </cell>
          <cell r="AD158">
            <v>2.8458147710794237</v>
          </cell>
          <cell r="AE158">
            <v>-27.989118876113366</v>
          </cell>
          <cell r="AF158">
            <v>-17.495342835124692</v>
          </cell>
          <cell r="AG158">
            <v>7.4161933502981467</v>
          </cell>
          <cell r="AH158">
            <v>-14.766643997561701</v>
          </cell>
          <cell r="AI158">
            <v>17.903309268252347</v>
          </cell>
          <cell r="AJ158">
            <v>53.215194432732567</v>
          </cell>
          <cell r="AK158">
            <v>-5.4389069123592675</v>
          </cell>
          <cell r="AL158">
            <v>4.4466507000635458</v>
          </cell>
          <cell r="AM158">
            <v>-1.6333443240841845</v>
          </cell>
          <cell r="AN158">
            <v>8.847479338322751</v>
          </cell>
          <cell r="AO158">
            <v>7.6619454259063531</v>
          </cell>
          <cell r="AP158">
            <v>-2.8934741928655066</v>
          </cell>
          <cell r="AQ158">
            <v>-8.8608913328708852</v>
          </cell>
          <cell r="AR158">
            <v>-5.9525506175341603</v>
          </cell>
          <cell r="AS158">
            <v>29.607550710038939</v>
          </cell>
          <cell r="AT158">
            <v>-4.7637943551114619</v>
          </cell>
          <cell r="AU158">
            <v>-14.371040653259152</v>
          </cell>
          <cell r="AV158">
            <v>-6.3885767271345379</v>
          </cell>
          <cell r="AW158">
            <v>13.066595454410665</v>
          </cell>
          <cell r="AX158">
            <v>3.2106984587720047</v>
          </cell>
          <cell r="AY158">
            <v>12.350146395690382</v>
          </cell>
          <cell r="AZ158">
            <v>2.1548869530524271</v>
          </cell>
          <cell r="BA158">
            <v>3.6670593282837345</v>
          </cell>
          <cell r="BB158">
            <v>50.39623024636952</v>
          </cell>
          <cell r="BC158">
            <v>-5.412655131295625</v>
          </cell>
          <cell r="BD158">
            <v>3.050569106461726</v>
          </cell>
          <cell r="BE158">
            <v>-6.8094459611659071</v>
          </cell>
          <cell r="BF158">
            <v>9.7860517760748333</v>
          </cell>
          <cell r="BG158">
            <v>-3.8216647558135839</v>
          </cell>
          <cell r="BH158">
            <v>0.271393882037267</v>
          </cell>
          <cell r="BI158">
            <v>20.863686346908949</v>
          </cell>
          <cell r="BJ158">
            <v>31.216005201661343</v>
          </cell>
          <cell r="BK158">
            <v>6.7213340850320362</v>
          </cell>
          <cell r="BL158">
            <v>-5.1985498263166194</v>
          </cell>
          <cell r="BM158">
            <v>-31.248964455457649</v>
          </cell>
          <cell r="BN158">
            <v>4.8626414635318183</v>
          </cell>
          <cell r="BO158">
            <v>-35.848232147844392</v>
          </cell>
          <cell r="BP158">
            <v>13.601314462367894</v>
          </cell>
        </row>
        <row r="159">
          <cell r="B159">
            <v>2.1057459230268307</v>
          </cell>
          <cell r="C159">
            <v>-3.7624409548149749</v>
          </cell>
          <cell r="D159">
            <v>16.684411830425343</v>
          </cell>
          <cell r="E159">
            <v>-5.7441838625948867</v>
          </cell>
          <cell r="F159">
            <v>8.3137305228846703</v>
          </cell>
          <cell r="G159">
            <v>43.72237136605694</v>
          </cell>
          <cell r="H159">
            <v>5.4009882711837376</v>
          </cell>
          <cell r="I159">
            <v>-22.734478152710654</v>
          </cell>
          <cell r="J159">
            <v>-8.5558302517427531</v>
          </cell>
          <cell r="K159">
            <v>-12.870134713806001</v>
          </cell>
          <cell r="L159">
            <v>30.055011492210625</v>
          </cell>
          <cell r="M159">
            <v>-1.6775791059894196</v>
          </cell>
          <cell r="N159">
            <v>22.586690155633832</v>
          </cell>
          <cell r="O159">
            <v>22.665315228546884</v>
          </cell>
          <cell r="P159">
            <v>27.021570323562941</v>
          </cell>
          <cell r="Q159">
            <v>21.983814513271401</v>
          </cell>
          <cell r="R159">
            <v>-22.230287905820102</v>
          </cell>
          <cell r="S159">
            <v>1.1177179591596982</v>
          </cell>
          <cell r="T159">
            <v>-8.6262897701422823</v>
          </cell>
          <cell r="U159">
            <v>6.6145643882974356</v>
          </cell>
          <cell r="V159">
            <v>-12.034013276878126</v>
          </cell>
          <cell r="W159">
            <v>-9.1570560476309542</v>
          </cell>
          <cell r="X159">
            <v>-3.2766439793565318</v>
          </cell>
          <cell r="Y159">
            <v>24.519904749196886</v>
          </cell>
          <cell r="Z159">
            <v>-4.7723771448030332</v>
          </cell>
          <cell r="AA159">
            <v>-4.4643970116115241</v>
          </cell>
          <cell r="AB159">
            <v>19.13685956893482</v>
          </cell>
          <cell r="AC159">
            <v>3.836596298571521</v>
          </cell>
          <cell r="AD159">
            <v>0.22636202413587547</v>
          </cell>
          <cell r="AE159">
            <v>-18.868688671680236</v>
          </cell>
          <cell r="AF159">
            <v>-16.835399322288627</v>
          </cell>
          <cell r="AG159">
            <v>19.835867486463062</v>
          </cell>
          <cell r="AH159">
            <v>-2.3332408449846582</v>
          </cell>
          <cell r="AI159">
            <v>29.781669487004837</v>
          </cell>
          <cell r="AJ159">
            <v>53.774264634594488</v>
          </cell>
          <cell r="AK159">
            <v>-2.5711938956954081</v>
          </cell>
          <cell r="AL159">
            <v>-5.1146146535546224</v>
          </cell>
          <cell r="AM159">
            <v>4.1173126208437267</v>
          </cell>
          <cell r="AN159">
            <v>13.873262373753704</v>
          </cell>
          <cell r="AO159">
            <v>-0.85200906263496046</v>
          </cell>
          <cell r="AP159">
            <v>-15.354829128972654</v>
          </cell>
          <cell r="AQ159">
            <v>-2.0518791978928825</v>
          </cell>
          <cell r="AR159">
            <v>4.0770745185233563</v>
          </cell>
          <cell r="AS159">
            <v>29.84088946326419</v>
          </cell>
          <cell r="AT159">
            <v>-3.6444794885952057</v>
          </cell>
          <cell r="AU159">
            <v>-3.7091758643192683</v>
          </cell>
          <cell r="AV159">
            <v>-2.9561353452296992</v>
          </cell>
          <cell r="AW159">
            <v>18.35670917062534</v>
          </cell>
          <cell r="AX159">
            <v>6.3034019114186819</v>
          </cell>
          <cell r="AY159">
            <v>19.85524608086045</v>
          </cell>
          <cell r="AZ159">
            <v>-2.6549368519606014</v>
          </cell>
          <cell r="BA159">
            <v>5.6019304227159958</v>
          </cell>
          <cell r="BB159">
            <v>29.975302943002262</v>
          </cell>
          <cell r="BC159">
            <v>-9.6154821708224834</v>
          </cell>
          <cell r="BD159">
            <v>0.55435512859351377</v>
          </cell>
          <cell r="BE159">
            <v>-6.5559041766636312</v>
          </cell>
          <cell r="BF159">
            <v>14.890881462296264</v>
          </cell>
          <cell r="BG159">
            <v>-2.0498369034493229</v>
          </cell>
          <cell r="BH159">
            <v>15.793651277820507</v>
          </cell>
          <cell r="BI159">
            <v>22.165250087815128</v>
          </cell>
          <cell r="BJ159">
            <v>19.528353319724371</v>
          </cell>
          <cell r="BK159">
            <v>13.228210696480147</v>
          </cell>
          <cell r="BL159">
            <v>12.876423565364716</v>
          </cell>
          <cell r="BM159">
            <v>-27.43480604811262</v>
          </cell>
          <cell r="BN159">
            <v>26.825898817800905</v>
          </cell>
          <cell r="BO159">
            <v>-20.674815465378295</v>
          </cell>
          <cell r="BP159">
            <v>18.880103237269072</v>
          </cell>
        </row>
        <row r="160">
          <cell r="B160">
            <v>-4.937327255853404</v>
          </cell>
          <cell r="C160">
            <v>-15.84534451457059</v>
          </cell>
          <cell r="D160">
            <v>27.912423235947625</v>
          </cell>
          <cell r="E160">
            <v>6.2044563612099886</v>
          </cell>
          <cell r="F160">
            <v>7.9151972252768461</v>
          </cell>
          <cell r="G160">
            <v>42.869612546251439</v>
          </cell>
          <cell r="H160">
            <v>16.979383566359928</v>
          </cell>
          <cell r="I160">
            <v>-16.128376845769619</v>
          </cell>
          <cell r="J160">
            <v>12.495605599347442</v>
          </cell>
          <cell r="K160">
            <v>8.225847880607164</v>
          </cell>
          <cell r="L160">
            <v>16.446761649276134</v>
          </cell>
          <cell r="M160">
            <v>-11.706316488519796</v>
          </cell>
          <cell r="N160">
            <v>24.471689939975803</v>
          </cell>
          <cell r="O160">
            <v>64.99498357952389</v>
          </cell>
          <cell r="P160">
            <v>16.424872107074808</v>
          </cell>
          <cell r="Q160">
            <v>37.960604033709778</v>
          </cell>
          <cell r="R160">
            <v>-13.745694613635502</v>
          </cell>
          <cell r="S160">
            <v>1.5209885949212965</v>
          </cell>
          <cell r="T160">
            <v>-12.423316308047392</v>
          </cell>
          <cell r="U160">
            <v>5.0435536335310012</v>
          </cell>
          <cell r="V160">
            <v>-8.952739387632489</v>
          </cell>
          <cell r="W160">
            <v>-13.526548650719107</v>
          </cell>
          <cell r="X160">
            <v>1.9447954068792406</v>
          </cell>
          <cell r="Y160">
            <v>16.373941306025518</v>
          </cell>
          <cell r="Z160">
            <v>-6.8444638838821916</v>
          </cell>
          <cell r="AA160">
            <v>4.2156632200176105</v>
          </cell>
          <cell r="AB160">
            <v>11.502309273309422</v>
          </cell>
          <cell r="AC160">
            <v>-12.159488463099128</v>
          </cell>
          <cell r="AD160">
            <v>-15.028771083416084</v>
          </cell>
          <cell r="AE160">
            <v>-18.58774901193858</v>
          </cell>
          <cell r="AF160">
            <v>-17.056260630367916</v>
          </cell>
          <cell r="AG160">
            <v>1.0299844991944294</v>
          </cell>
          <cell r="AH160">
            <v>-2.4206902851403158</v>
          </cell>
          <cell r="AI160">
            <v>20.507561846411843</v>
          </cell>
          <cell r="AJ160">
            <v>20.606028237670785</v>
          </cell>
          <cell r="AK160">
            <v>-11.780566599654129</v>
          </cell>
          <cell r="AL160">
            <v>2.9447876361737797</v>
          </cell>
          <cell r="AM160">
            <v>15.205396371026401</v>
          </cell>
          <cell r="AN160">
            <v>18.695876500057974</v>
          </cell>
          <cell r="AO160">
            <v>-6.2443394164794981</v>
          </cell>
          <cell r="AP160">
            <v>-4.6705835082728671</v>
          </cell>
          <cell r="AQ160">
            <v>7.9011871378898668</v>
          </cell>
          <cell r="AR160">
            <v>8.1462015490841164</v>
          </cell>
          <cell r="AS160">
            <v>0.50068334767624501</v>
          </cell>
          <cell r="AT160">
            <v>4.3242118362942081</v>
          </cell>
          <cell r="AU160">
            <v>7.142171443496621</v>
          </cell>
          <cell r="AV160">
            <v>-3.6570561335906482</v>
          </cell>
          <cell r="AW160">
            <v>15.040324045811502</v>
          </cell>
          <cell r="AX160">
            <v>20.760985358119342</v>
          </cell>
          <cell r="AY160">
            <v>9.259320701696895</v>
          </cell>
          <cell r="AZ160">
            <v>15.643159604929815</v>
          </cell>
          <cell r="BA160">
            <v>-7.3912696028912253</v>
          </cell>
          <cell r="BB160">
            <v>20.378021451434574</v>
          </cell>
          <cell r="BC160">
            <v>6.0815759123236148</v>
          </cell>
          <cell r="BD160">
            <v>2.9005644144035614E-3</v>
          </cell>
          <cell r="BE160">
            <v>-6.4189445356261166</v>
          </cell>
          <cell r="BF160">
            <v>21.708657605395899</v>
          </cell>
          <cell r="BG160">
            <v>-11.749619491115062</v>
          </cell>
          <cell r="BH160">
            <v>17.935563881017469</v>
          </cell>
          <cell r="BI160">
            <v>5.283954120878751</v>
          </cell>
          <cell r="BJ160">
            <v>12.471846270219354</v>
          </cell>
          <cell r="BK160">
            <v>-3.8722788681126481</v>
          </cell>
          <cell r="BL160">
            <v>19.147827088099838</v>
          </cell>
          <cell r="BM160">
            <v>-18.19369999167462</v>
          </cell>
          <cell r="BN160">
            <v>13.921451865194443</v>
          </cell>
          <cell r="BO160">
            <v>-30.710625187295943</v>
          </cell>
          <cell r="BP160">
            <v>19.075128354618723</v>
          </cell>
        </row>
        <row r="161">
          <cell r="B161">
            <v>-13.886328058249577</v>
          </cell>
          <cell r="C161">
            <v>-11.463441276662664</v>
          </cell>
          <cell r="D161">
            <v>29.565937041729239</v>
          </cell>
          <cell r="E161">
            <v>-0.7283009856787418</v>
          </cell>
          <cell r="F161">
            <v>-6.4969171325909025</v>
          </cell>
          <cell r="G161">
            <v>32.943544689109416</v>
          </cell>
          <cell r="H161">
            <v>4.5936022482870831</v>
          </cell>
          <cell r="I161">
            <v>-8.7996390634247881</v>
          </cell>
          <cell r="J161">
            <v>24.273393870436355</v>
          </cell>
          <cell r="K161">
            <v>23.078928221436858</v>
          </cell>
          <cell r="L161">
            <v>3.9752670261590866</v>
          </cell>
          <cell r="M161">
            <v>2.8156330634321498</v>
          </cell>
          <cell r="N161">
            <v>32.456865728058879</v>
          </cell>
          <cell r="O161">
            <v>90.985145434937081</v>
          </cell>
          <cell r="P161">
            <v>28.541882869283445</v>
          </cell>
          <cell r="Q161">
            <v>41.72424490788336</v>
          </cell>
          <cell r="R161">
            <v>-5.1400785618540281</v>
          </cell>
          <cell r="S161">
            <v>-3.0847838237919469</v>
          </cell>
          <cell r="T161">
            <v>-7.298861604932676</v>
          </cell>
          <cell r="U161">
            <v>9.1758762072140705</v>
          </cell>
          <cell r="V161">
            <v>-2.6214299520640134</v>
          </cell>
          <cell r="W161">
            <v>-6.3011854146407984</v>
          </cell>
          <cell r="X161">
            <v>-0.5146278177815008</v>
          </cell>
          <cell r="Y161">
            <v>24.355928947473412</v>
          </cell>
          <cell r="Z161">
            <v>5.8347046839257892</v>
          </cell>
          <cell r="AA161">
            <v>-0.7836273806676578</v>
          </cell>
          <cell r="AB161">
            <v>6.0302406867408989</v>
          </cell>
          <cell r="AC161">
            <v>-18.237954597483981</v>
          </cell>
          <cell r="AD161">
            <v>-15.227361573824693</v>
          </cell>
          <cell r="AE161">
            <v>-21.963334516166938</v>
          </cell>
          <cell r="AF161">
            <v>-8.5438129613992135</v>
          </cell>
          <cell r="AG161">
            <v>-0.58564026668502223</v>
          </cell>
          <cell r="AH161">
            <v>17.547056205245486</v>
          </cell>
          <cell r="AI161">
            <v>20.488696772726659</v>
          </cell>
          <cell r="AJ161">
            <v>18.801824866616581</v>
          </cell>
          <cell r="AK161">
            <v>4.1553590691689131</v>
          </cell>
          <cell r="AL161">
            <v>12.562231341592431</v>
          </cell>
          <cell r="AM161">
            <v>16.207638610611735</v>
          </cell>
          <cell r="AN161">
            <v>18.293070804383628</v>
          </cell>
          <cell r="AO161">
            <v>0.13775879048914597</v>
          </cell>
          <cell r="AP161">
            <v>0.36534207061588714</v>
          </cell>
          <cell r="AQ161">
            <v>3.2774486611810132</v>
          </cell>
          <cell r="AR161">
            <v>5.7232334496164077</v>
          </cell>
          <cell r="AS161">
            <v>0.26552563855992045</v>
          </cell>
          <cell r="AT161">
            <v>7.1628982332158229</v>
          </cell>
          <cell r="AU161">
            <v>16.919447046241498</v>
          </cell>
          <cell r="AV161">
            <v>12.018917693934467</v>
          </cell>
          <cell r="AW161">
            <v>18.466595925563357</v>
          </cell>
          <cell r="AX161">
            <v>11.782538600843329</v>
          </cell>
          <cell r="AY161">
            <v>5.3051731737960521</v>
          </cell>
          <cell r="AZ161">
            <v>8.9396929586364013</v>
          </cell>
          <cell r="BA161">
            <v>-13.916782245385457</v>
          </cell>
          <cell r="BB161">
            <v>17.446337297057898</v>
          </cell>
          <cell r="BC161">
            <v>10.650219141500564</v>
          </cell>
          <cell r="BD161">
            <v>-4.3057793151032415</v>
          </cell>
          <cell r="BE161">
            <v>3.2367067524962585</v>
          </cell>
          <cell r="BF161">
            <v>27.091139874080437</v>
          </cell>
          <cell r="BG161">
            <v>-13.171395685098155</v>
          </cell>
          <cell r="BH161">
            <v>27.275317692276037</v>
          </cell>
          <cell r="BI161">
            <v>4.9722206458604248</v>
          </cell>
          <cell r="BJ161">
            <v>10.832837723370169</v>
          </cell>
          <cell r="BK161">
            <v>-9.0540128856629156</v>
          </cell>
          <cell r="BL161">
            <v>15.945538057167681</v>
          </cell>
          <cell r="BM161">
            <v>0.21273193148312922</v>
          </cell>
          <cell r="BN161">
            <v>-9.6833455996727533</v>
          </cell>
          <cell r="BO161">
            <v>-9.0557545638396917</v>
          </cell>
          <cell r="BP161">
            <v>11.0094983040134</v>
          </cell>
        </row>
        <row r="162">
          <cell r="B162">
            <v>-12.968095113585791</v>
          </cell>
          <cell r="C162">
            <v>-10.37271485390996</v>
          </cell>
          <cell r="D162">
            <v>27.376330408873304</v>
          </cell>
          <cell r="E162">
            <v>10.545209200387104</v>
          </cell>
          <cell r="F162">
            <v>-16.673336516165904</v>
          </cell>
          <cell r="G162">
            <v>15.641478886290406</v>
          </cell>
          <cell r="H162">
            <v>10.135891589694699</v>
          </cell>
          <cell r="I162">
            <v>-5.7511787905620011</v>
          </cell>
          <cell r="J162">
            <v>15.16836422090514</v>
          </cell>
          <cell r="K162">
            <v>-3.7708734898270273</v>
          </cell>
          <cell r="L162">
            <v>-1.994158732690315</v>
          </cell>
          <cell r="M162">
            <v>-4.1334184837290779</v>
          </cell>
          <cell r="N162">
            <v>25.871996072754655</v>
          </cell>
          <cell r="O162">
            <v>81.851371566030664</v>
          </cell>
          <cell r="P162">
            <v>1.2458496987473922</v>
          </cell>
          <cell r="Q162">
            <v>31.895683579803627</v>
          </cell>
          <cell r="R162">
            <v>-8.0399455035035974</v>
          </cell>
          <cell r="S162">
            <v>-0.21367566380802336</v>
          </cell>
          <cell r="T162">
            <v>-5.7923838601578259</v>
          </cell>
          <cell r="U162">
            <v>3.36592608676427</v>
          </cell>
          <cell r="V162">
            <v>10.95994476721858</v>
          </cell>
          <cell r="W162">
            <v>-39.528516668779154</v>
          </cell>
          <cell r="X162">
            <v>-17.342734436480363</v>
          </cell>
          <cell r="Y162">
            <v>21.300043745411045</v>
          </cell>
          <cell r="Z162">
            <v>22.098545441222431</v>
          </cell>
          <cell r="AA162">
            <v>5.0668190290909196</v>
          </cell>
          <cell r="AB162">
            <v>4.9743804040411161</v>
          </cell>
          <cell r="AC162">
            <v>-12.242547997646229</v>
          </cell>
          <cell r="AD162">
            <v>-26.46340879519185</v>
          </cell>
          <cell r="AE162">
            <v>-16.833297934348849</v>
          </cell>
          <cell r="AF162">
            <v>-3.7597375410601264</v>
          </cell>
          <cell r="AG162">
            <v>-3.5569361532646666</v>
          </cell>
          <cell r="AH162">
            <v>0.43087106655655089</v>
          </cell>
          <cell r="AI162">
            <v>8.6393957810477637</v>
          </cell>
          <cell r="AJ162">
            <v>-10.770396159370174</v>
          </cell>
          <cell r="AK162">
            <v>5.6491965957526489</v>
          </cell>
          <cell r="AL162">
            <v>12.895707933679047</v>
          </cell>
          <cell r="AM162">
            <v>20.325468914432005</v>
          </cell>
          <cell r="AN162">
            <v>21.919282132093141</v>
          </cell>
          <cell r="AO162">
            <v>-11.06987342761726</v>
          </cell>
          <cell r="AP162">
            <v>12.482131174991446</v>
          </cell>
          <cell r="AQ162">
            <v>-5.0547736116324407</v>
          </cell>
          <cell r="AR162">
            <v>-9.2251239572532331</v>
          </cell>
          <cell r="AS162">
            <v>-8.310478794616337</v>
          </cell>
          <cell r="AT162">
            <v>5.8143220649098417</v>
          </cell>
          <cell r="AU162">
            <v>23.25957312758165</v>
          </cell>
          <cell r="AV162">
            <v>25.205000738969591</v>
          </cell>
          <cell r="AW162">
            <v>32.168488368209189</v>
          </cell>
          <cell r="AX162">
            <v>7.2741235121254135</v>
          </cell>
          <cell r="AY162">
            <v>4.9083476711178529</v>
          </cell>
          <cell r="AZ162">
            <v>-6.6072435206685354</v>
          </cell>
          <cell r="BA162">
            <v>-19.053885387075372</v>
          </cell>
          <cell r="BB162">
            <v>-0.53176893414000637</v>
          </cell>
          <cell r="BC162">
            <v>8.2250236103355459</v>
          </cell>
          <cell r="BD162">
            <v>-13.001273956339995</v>
          </cell>
          <cell r="BE162">
            <v>-3.9699308277347769</v>
          </cell>
          <cell r="BF162">
            <v>25.329229694229412</v>
          </cell>
          <cell r="BG162">
            <v>-14.075530642647522</v>
          </cell>
          <cell r="BH162">
            <v>8.2780543742769837</v>
          </cell>
          <cell r="BI162">
            <v>-1.5809151689054215</v>
          </cell>
          <cell r="BJ162">
            <v>5.889271418141969</v>
          </cell>
          <cell r="BK162">
            <v>-22.070879241102727</v>
          </cell>
          <cell r="BL162">
            <v>7.7750373484311197</v>
          </cell>
          <cell r="BM162">
            <v>-11.427460289561976</v>
          </cell>
          <cell r="BN162">
            <v>-31.251770733697281</v>
          </cell>
          <cell r="BO162">
            <v>-31.916219222399729</v>
          </cell>
          <cell r="BP162">
            <v>-2.8391188103285505</v>
          </cell>
        </row>
        <row r="163">
          <cell r="B163">
            <v>-5.4517274780289968</v>
          </cell>
          <cell r="C163">
            <v>5.6945686598407006</v>
          </cell>
          <cell r="D163">
            <v>4.4286152117112643</v>
          </cell>
          <cell r="E163">
            <v>5.0989760871068404</v>
          </cell>
          <cell r="F163">
            <v>-12.23186955641628</v>
          </cell>
          <cell r="G163">
            <v>22.807080384301475</v>
          </cell>
          <cell r="H163">
            <v>14.420499024211599</v>
          </cell>
          <cell r="I163">
            <v>-12.391894861749194</v>
          </cell>
          <cell r="J163">
            <v>10.53089999981855</v>
          </cell>
          <cell r="K163">
            <v>-11.489786826521575</v>
          </cell>
          <cell r="L163">
            <v>8.3807740025052055</v>
          </cell>
          <cell r="M163">
            <v>19.259107272391429</v>
          </cell>
          <cell r="N163">
            <v>22.400924460761985</v>
          </cell>
          <cell r="O163">
            <v>51.304113704888401</v>
          </cell>
          <cell r="P163">
            <v>-11.673375563149541</v>
          </cell>
          <cell r="Q163">
            <v>19.382133964653015</v>
          </cell>
          <cell r="R163">
            <v>-9.565908845467618</v>
          </cell>
          <cell r="S163">
            <v>14.719969148098647</v>
          </cell>
          <cell r="T163">
            <v>-13.120041269372303</v>
          </cell>
          <cell r="U163">
            <v>1.0770303608704548</v>
          </cell>
          <cell r="V163">
            <v>13.305698720469989</v>
          </cell>
          <cell r="W163">
            <v>-34.790529654792451</v>
          </cell>
          <cell r="X163">
            <v>-5.1742036155171931</v>
          </cell>
          <cell r="Y163">
            <v>15.997921743271931</v>
          </cell>
          <cell r="Z163">
            <v>17.939963225375937</v>
          </cell>
          <cell r="AA163">
            <v>-6.9920201774178921</v>
          </cell>
          <cell r="AB163">
            <v>12.581395730461706</v>
          </cell>
          <cell r="AC163">
            <v>3.6414749202500545</v>
          </cell>
          <cell r="AD163">
            <v>-18.789361120497912</v>
          </cell>
          <cell r="AE163">
            <v>-11.783102065099307</v>
          </cell>
          <cell r="AF163">
            <v>-7.0149731584056516</v>
          </cell>
          <cell r="AG163">
            <v>12.80957029140024</v>
          </cell>
          <cell r="AH163">
            <v>2.3263101723499253</v>
          </cell>
          <cell r="AI163">
            <v>14.353032720545945</v>
          </cell>
          <cell r="AJ163">
            <v>1.1847522439748783</v>
          </cell>
          <cell r="AK163">
            <v>15.754722811455474</v>
          </cell>
          <cell r="AL163">
            <v>2.8523123997982132</v>
          </cell>
          <cell r="AM163">
            <v>20.555215412738647</v>
          </cell>
          <cell r="AN163">
            <v>19.466726248582784</v>
          </cell>
          <cell r="AO163">
            <v>-8.4881211018555938</v>
          </cell>
          <cell r="AP163">
            <v>5.5372791967962867</v>
          </cell>
          <cell r="AQ163">
            <v>-10.152527988796095</v>
          </cell>
          <cell r="AR163">
            <v>-9.2369826978393537</v>
          </cell>
          <cell r="AS163">
            <v>-5.4247713912009194</v>
          </cell>
          <cell r="AT163">
            <v>-1.7771303067177631</v>
          </cell>
          <cell r="AU163">
            <v>22.243875185552813</v>
          </cell>
          <cell r="AV163">
            <v>12.557361485421742</v>
          </cell>
          <cell r="AW163">
            <v>25.201109743246789</v>
          </cell>
          <cell r="AX163">
            <v>-20.273826183316508</v>
          </cell>
          <cell r="AY163">
            <v>-7.7782786856090267</v>
          </cell>
          <cell r="AZ163">
            <v>-19.516283307737336</v>
          </cell>
          <cell r="BA163">
            <v>19.868883615087007</v>
          </cell>
          <cell r="BB163">
            <v>1.6556547988834456</v>
          </cell>
          <cell r="BC163">
            <v>-0.71484642160035961</v>
          </cell>
          <cell r="BD163">
            <v>-12.61369351139138</v>
          </cell>
          <cell r="BE163">
            <v>1.9466911348610492</v>
          </cell>
          <cell r="BF163">
            <v>19.960321127828916</v>
          </cell>
          <cell r="BG163">
            <v>-3.7822636495336006</v>
          </cell>
          <cell r="BH163">
            <v>14.430572233682184</v>
          </cell>
          <cell r="BI163">
            <v>2.3863084122864073</v>
          </cell>
          <cell r="BJ163">
            <v>6.6355870909513213</v>
          </cell>
          <cell r="BK163">
            <v>2.6941648319272296</v>
          </cell>
          <cell r="BL163">
            <v>16.837619550228439</v>
          </cell>
          <cell r="BM163">
            <v>-14.430385880855638</v>
          </cell>
          <cell r="BN163">
            <v>-21.611855564996755</v>
          </cell>
          <cell r="BO163">
            <v>-21.693661643705287</v>
          </cell>
          <cell r="BP163">
            <v>-4.4162707738840794</v>
          </cell>
        </row>
        <row r="164">
          <cell r="B164">
            <v>-1.8472824416761178</v>
          </cell>
          <cell r="C164">
            <v>2.8407782648593702</v>
          </cell>
          <cell r="D164">
            <v>5.7640094176868217E-2</v>
          </cell>
          <cell r="E164">
            <v>8.2865803548884216</v>
          </cell>
          <cell r="F164">
            <v>-13.898083818449924</v>
          </cell>
          <cell r="G164">
            <v>11.702432090205937</v>
          </cell>
          <cell r="H164">
            <v>22.875970961376506</v>
          </cell>
          <cell r="I164">
            <v>-0.14127044971388969</v>
          </cell>
          <cell r="J164">
            <v>7.9745143714412769</v>
          </cell>
          <cell r="K164">
            <v>-20.385807723317601</v>
          </cell>
          <cell r="L164">
            <v>5.9828566096951628</v>
          </cell>
          <cell r="M164">
            <v>6.7450444857163063</v>
          </cell>
          <cell r="N164">
            <v>9.4031784072183484</v>
          </cell>
          <cell r="O164">
            <v>22.316136355467716</v>
          </cell>
          <cell r="P164">
            <v>-37.85071628017662</v>
          </cell>
          <cell r="Q164">
            <v>27.009542211623284</v>
          </cell>
          <cell r="R164">
            <v>-16.927394172197051</v>
          </cell>
          <cell r="S164">
            <v>18.679880727118061</v>
          </cell>
          <cell r="T164">
            <v>-20.687541157419123</v>
          </cell>
          <cell r="U164">
            <v>3.9145900476840425</v>
          </cell>
          <cell r="V164">
            <v>2.6692425307181167</v>
          </cell>
          <cell r="W164">
            <v>-44.784459639357657</v>
          </cell>
          <cell r="X164">
            <v>5.8112245072632405</v>
          </cell>
          <cell r="Y164">
            <v>19.069433716596816</v>
          </cell>
          <cell r="Z164">
            <v>17.538620115135384</v>
          </cell>
          <cell r="AA164">
            <v>5.0430624267535338</v>
          </cell>
          <cell r="AB164">
            <v>11.782331066611178</v>
          </cell>
          <cell r="AC164">
            <v>9.5328552318002391</v>
          </cell>
          <cell r="AD164">
            <v>-21.096993028569575</v>
          </cell>
          <cell r="AE164">
            <v>-16.186473910344095</v>
          </cell>
          <cell r="AF164">
            <v>8.5410029708134072</v>
          </cell>
          <cell r="AG164">
            <v>18.882236633719295</v>
          </cell>
          <cell r="AH164">
            <v>-7.007541953964374</v>
          </cell>
          <cell r="AI164">
            <v>15.159248687446839</v>
          </cell>
          <cell r="AJ164">
            <v>-10.006530130478644</v>
          </cell>
          <cell r="AK164">
            <v>2.1715176954831876</v>
          </cell>
          <cell r="AL164">
            <v>-10.491090208264557</v>
          </cell>
          <cell r="AM164">
            <v>2.6872262451565754</v>
          </cell>
          <cell r="AN164">
            <v>8.246403875368733</v>
          </cell>
          <cell r="AO164">
            <v>3.8374117247685562</v>
          </cell>
          <cell r="AP164">
            <v>2.762936220121794</v>
          </cell>
          <cell r="AQ164">
            <v>-9.7056015970567469</v>
          </cell>
          <cell r="AR164">
            <v>-5.9970635617555077</v>
          </cell>
          <cell r="AS164">
            <v>-6.0435074433096263</v>
          </cell>
          <cell r="AT164">
            <v>-9.7812162443623034</v>
          </cell>
          <cell r="AU164">
            <v>27.096599935905417</v>
          </cell>
          <cell r="AV164">
            <v>11.392681918548433</v>
          </cell>
          <cell r="AW164">
            <v>-3.8389345737822871</v>
          </cell>
          <cell r="AX164">
            <v>-2.3316553244226554</v>
          </cell>
          <cell r="AY164">
            <v>0.20327091926328222</v>
          </cell>
          <cell r="AZ164">
            <v>-9.3728729945749336</v>
          </cell>
          <cell r="BA164">
            <v>18.033383544203307</v>
          </cell>
          <cell r="BB164">
            <v>-2.0300757960464217</v>
          </cell>
          <cell r="BC164">
            <v>-10.67081840645452</v>
          </cell>
          <cell r="BD164">
            <v>-14.176792510251431</v>
          </cell>
          <cell r="BE164">
            <v>7.9233622381269768</v>
          </cell>
          <cell r="BF164">
            <v>-6.1847687335361385</v>
          </cell>
          <cell r="BG164">
            <v>-4.0904898710855599</v>
          </cell>
          <cell r="BH164">
            <v>1.5508760802273678</v>
          </cell>
          <cell r="BI164">
            <v>3.0385862219968502</v>
          </cell>
          <cell r="BJ164">
            <v>5.4794122254403161</v>
          </cell>
          <cell r="BK164">
            <v>2.6089704798949902</v>
          </cell>
          <cell r="BL164">
            <v>28.0479479620825</v>
          </cell>
          <cell r="BM164">
            <v>-13.308496945970516</v>
          </cell>
          <cell r="BN164">
            <v>-19.871520490629049</v>
          </cell>
          <cell r="BO164">
            <v>-44.093564083136044</v>
          </cell>
          <cell r="BP164">
            <v>3.2282471152608481</v>
          </cell>
        </row>
        <row r="165">
          <cell r="B165">
            <v>2.5797533921568654</v>
          </cell>
          <cell r="C165">
            <v>8.3580303216134713</v>
          </cell>
          <cell r="D165">
            <v>1.8088721686378062</v>
          </cell>
          <cell r="E165">
            <v>8.4126408792471654</v>
          </cell>
          <cell r="F165">
            <v>-11.02620449863865</v>
          </cell>
          <cell r="G165">
            <v>19.817501715178373</v>
          </cell>
          <cell r="H165">
            <v>13.915395665320261</v>
          </cell>
          <cell r="I165">
            <v>1.7763615690980188</v>
          </cell>
          <cell r="J165">
            <v>7.838577615447794</v>
          </cell>
          <cell r="K165">
            <v>-4.5547603144655042</v>
          </cell>
          <cell r="L165">
            <v>3.3874604682877343</v>
          </cell>
          <cell r="M165">
            <v>8.8817362826575472</v>
          </cell>
          <cell r="N165">
            <v>-8.7685154066231199</v>
          </cell>
          <cell r="O165">
            <v>3.1792839538323983</v>
          </cell>
          <cell r="P165">
            <v>-32.547571375194003</v>
          </cell>
          <cell r="Q165">
            <v>34.183358980560598</v>
          </cell>
          <cell r="R165">
            <v>-16.058241399324569</v>
          </cell>
          <cell r="S165">
            <v>19.09657407467223</v>
          </cell>
          <cell r="T165">
            <v>-12.017577445569939</v>
          </cell>
          <cell r="U165">
            <v>6.170701656990075</v>
          </cell>
          <cell r="V165">
            <v>8.2334734275959267</v>
          </cell>
          <cell r="W165">
            <v>-29.310769196664662</v>
          </cell>
          <cell r="X165">
            <v>29.935708336210965</v>
          </cell>
          <cell r="Y165">
            <v>22.624655908817346</v>
          </cell>
          <cell r="Z165">
            <v>-1.2070245759984957</v>
          </cell>
          <cell r="AA165">
            <v>-2.142170006034108</v>
          </cell>
          <cell r="AB165">
            <v>-0.32698297484163241</v>
          </cell>
          <cell r="AC165">
            <v>17.731166420582174</v>
          </cell>
          <cell r="AD165">
            <v>2.0460193759317562</v>
          </cell>
          <cell r="AE165">
            <v>-14.915175284729413</v>
          </cell>
          <cell r="AF165">
            <v>11.145852322381179</v>
          </cell>
          <cell r="AG165">
            <v>15.753015433894864</v>
          </cell>
          <cell r="AH165">
            <v>25.757795938049359</v>
          </cell>
          <cell r="AI165">
            <v>10.955163952074578</v>
          </cell>
          <cell r="AJ165">
            <v>19.347723952191629</v>
          </cell>
          <cell r="AK165">
            <v>5.993448985656582</v>
          </cell>
          <cell r="AL165">
            <v>-18.247282279507257</v>
          </cell>
          <cell r="AM165">
            <v>-0.53769807362808442</v>
          </cell>
          <cell r="AN165">
            <v>14.217504337053379</v>
          </cell>
          <cell r="AO165">
            <v>21.143460441073909</v>
          </cell>
          <cell r="AP165">
            <v>8.2333951125909497</v>
          </cell>
          <cell r="AQ165">
            <v>-2.6828981328134867</v>
          </cell>
          <cell r="AR165">
            <v>5.9942198310995423</v>
          </cell>
          <cell r="AS165">
            <v>10.028534220865113</v>
          </cell>
          <cell r="AT165">
            <v>-15.442499733679957</v>
          </cell>
          <cell r="AU165">
            <v>21.680271443026498</v>
          </cell>
          <cell r="AV165">
            <v>-4.6129175075395663</v>
          </cell>
          <cell r="AW165">
            <v>-20.766585734839552</v>
          </cell>
          <cell r="AX165">
            <v>6.5466599449971143</v>
          </cell>
          <cell r="AY165">
            <v>-2.8270399615664275</v>
          </cell>
          <cell r="AZ165">
            <v>12.279097703874973</v>
          </cell>
          <cell r="BA165">
            <v>22.636672461336065</v>
          </cell>
          <cell r="BB165">
            <v>16.748054081334899</v>
          </cell>
          <cell r="BC165">
            <v>-7.3805044915156346</v>
          </cell>
          <cell r="BD165">
            <v>-2.1177467154924798</v>
          </cell>
          <cell r="BE165">
            <v>9.0163690740545697</v>
          </cell>
          <cell r="BF165">
            <v>-6.4511128362617383</v>
          </cell>
          <cell r="BG165">
            <v>-6.3839511776281865</v>
          </cell>
          <cell r="BH165">
            <v>4.259110358674314</v>
          </cell>
          <cell r="BI165">
            <v>3.6258042332398155</v>
          </cell>
          <cell r="BJ165">
            <v>13.296701229462466</v>
          </cell>
          <cell r="BK165">
            <v>23.408443889993872</v>
          </cell>
          <cell r="BL165">
            <v>33.274834726912957</v>
          </cell>
          <cell r="BM165">
            <v>0.89908892344377112</v>
          </cell>
          <cell r="BN165">
            <v>4.7879944576835101</v>
          </cell>
          <cell r="BO165">
            <v>-5.2901333290961956</v>
          </cell>
          <cell r="BP165">
            <v>13.28386959107533</v>
          </cell>
        </row>
        <row r="166">
          <cell r="B166">
            <v>-4.9575636783583086</v>
          </cell>
          <cell r="C166">
            <v>5.2922714419866095</v>
          </cell>
          <cell r="D166">
            <v>16.619206565975809</v>
          </cell>
          <cell r="E166">
            <v>-9.4293146127644007</v>
          </cell>
          <cell r="F166">
            <v>-19.450952806850779</v>
          </cell>
          <cell r="G166">
            <v>-5.7258818044857405</v>
          </cell>
          <cell r="H166">
            <v>8.4468655769420184</v>
          </cell>
          <cell r="I166">
            <v>8.3276862489843566</v>
          </cell>
          <cell r="J166">
            <v>7.2911807425361532</v>
          </cell>
          <cell r="K166">
            <v>-18.513776267503083</v>
          </cell>
          <cell r="L166">
            <v>-1.820314942151058</v>
          </cell>
          <cell r="M166">
            <v>6.4830103458731232</v>
          </cell>
          <cell r="N166">
            <v>8.2085831394064943</v>
          </cell>
          <cell r="O166">
            <v>0.50651640172463885</v>
          </cell>
          <cell r="P166">
            <v>-38.075569092420018</v>
          </cell>
          <cell r="Q166">
            <v>20.087611491260322</v>
          </cell>
          <cell r="R166">
            <v>-26.428774936157211</v>
          </cell>
          <cell r="S166">
            <v>17.732245623749332</v>
          </cell>
          <cell r="T166">
            <v>-22.891044693100238</v>
          </cell>
          <cell r="U166">
            <v>6.2392393422815209</v>
          </cell>
          <cell r="V166">
            <v>-1.4508940809844628</v>
          </cell>
          <cell r="W166">
            <v>-38.108232600377868</v>
          </cell>
          <cell r="X166">
            <v>16.201319006486184</v>
          </cell>
          <cell r="Y166">
            <v>27.324949044263263</v>
          </cell>
          <cell r="Z166">
            <v>-18.873282451670089</v>
          </cell>
          <cell r="AA166">
            <v>0.73408015544118044</v>
          </cell>
          <cell r="AB166">
            <v>3.3057451911182008</v>
          </cell>
          <cell r="AC166">
            <v>6.2178689129066127</v>
          </cell>
          <cell r="AD166">
            <v>7.8588753459345284</v>
          </cell>
          <cell r="AE166">
            <v>-23.877076519178882</v>
          </cell>
          <cell r="AF166">
            <v>18.248667091506096</v>
          </cell>
          <cell r="AG166">
            <v>16.998607567543978</v>
          </cell>
          <cell r="AH166">
            <v>13.948226839012298</v>
          </cell>
          <cell r="AI166">
            <v>6.7314122686169311</v>
          </cell>
          <cell r="AJ166">
            <v>27.462731001839032</v>
          </cell>
          <cell r="AK166">
            <v>4.0221382678713731</v>
          </cell>
          <cell r="AL166">
            <v>-8.6450081493168529</v>
          </cell>
          <cell r="AM166">
            <v>-11.986646785393097</v>
          </cell>
          <cell r="AN166">
            <v>9.2932155235248519</v>
          </cell>
          <cell r="AO166">
            <v>23.012326733825272</v>
          </cell>
          <cell r="AP166">
            <v>17.669107339790752</v>
          </cell>
          <cell r="AQ166">
            <v>-7.3568338398980231</v>
          </cell>
          <cell r="AR166">
            <v>6.1614669855348323</v>
          </cell>
          <cell r="AS166">
            <v>13.621469705959031</v>
          </cell>
          <cell r="AT166">
            <v>-8.6324129050063991</v>
          </cell>
          <cell r="AU166">
            <v>22.393665038602833</v>
          </cell>
          <cell r="AV166">
            <v>3.8142920616831231</v>
          </cell>
          <cell r="AW166">
            <v>-27.298618673631236</v>
          </cell>
          <cell r="AX166">
            <v>16.516185926081832</v>
          </cell>
          <cell r="AY166">
            <v>21.048958168081473</v>
          </cell>
          <cell r="AZ166">
            <v>24.359147403238357</v>
          </cell>
          <cell r="BA166">
            <v>18.22325723582707</v>
          </cell>
          <cell r="BB166">
            <v>54.052223798891362</v>
          </cell>
          <cell r="BC166">
            <v>-8.6022582685086757</v>
          </cell>
          <cell r="BD166">
            <v>-3.1324689489360815</v>
          </cell>
          <cell r="BE166">
            <v>5.6402133593256742</v>
          </cell>
          <cell r="BF166">
            <v>-13.743238725916056</v>
          </cell>
          <cell r="BG166">
            <v>-1.6084647093661057</v>
          </cell>
          <cell r="BH166">
            <v>6.5949243039721992</v>
          </cell>
          <cell r="BI166">
            <v>11.212635074289224</v>
          </cell>
          <cell r="BJ166">
            <v>11.609992512770374</v>
          </cell>
          <cell r="BK166">
            <v>15.118177883434958</v>
          </cell>
          <cell r="BL166">
            <v>34.707510231252037</v>
          </cell>
          <cell r="BM166">
            <v>10.725712487188838</v>
          </cell>
          <cell r="BN166">
            <v>13.264627443335387</v>
          </cell>
          <cell r="BO166">
            <v>6.7589003851787437</v>
          </cell>
          <cell r="BP166">
            <v>24.217952847691048</v>
          </cell>
        </row>
        <row r="167">
          <cell r="B167">
            <v>-8.5325726447128183</v>
          </cell>
          <cell r="C167">
            <v>6.0946649910393704</v>
          </cell>
          <cell r="D167">
            <v>25.684685826512055</v>
          </cell>
          <cell r="E167">
            <v>-9.2573447600809278</v>
          </cell>
          <cell r="F167">
            <v>2.1157278884514121</v>
          </cell>
          <cell r="G167">
            <v>24.892372778980938</v>
          </cell>
          <cell r="H167">
            <v>12.437757919483579</v>
          </cell>
          <cell r="I167">
            <v>-11.73692924211649</v>
          </cell>
          <cell r="J167">
            <v>13.676685640961674</v>
          </cell>
          <cell r="K167">
            <v>-39.124930699581903</v>
          </cell>
          <cell r="L167">
            <v>25.251643939314757</v>
          </cell>
          <cell r="M167">
            <v>3.4753458281103469</v>
          </cell>
          <cell r="N167">
            <v>15.530899286573524</v>
          </cell>
          <cell r="O167">
            <v>11.139044699202373</v>
          </cell>
          <cell r="P167">
            <v>-39.489093295378133</v>
          </cell>
          <cell r="Q167">
            <v>17.915263249376782</v>
          </cell>
          <cell r="R167">
            <v>-23.836881802414212</v>
          </cell>
          <cell r="S167">
            <v>10.513937783400948</v>
          </cell>
          <cell r="T167">
            <v>-17.021672666058915</v>
          </cell>
          <cell r="U167">
            <v>-0.23627866260579347</v>
          </cell>
          <cell r="V167">
            <v>5.1980032016414368</v>
          </cell>
          <cell r="W167">
            <v>-13.152140858176613</v>
          </cell>
          <cell r="X167">
            <v>22.799503158553236</v>
          </cell>
          <cell r="Y167">
            <v>25.945780895622786</v>
          </cell>
          <cell r="Z167">
            <v>-1.012518304575752</v>
          </cell>
          <cell r="AA167">
            <v>-9.1202346486059458</v>
          </cell>
          <cell r="AB167">
            <v>13.378226619045057</v>
          </cell>
          <cell r="AC167">
            <v>9.256714544708311</v>
          </cell>
          <cell r="AD167">
            <v>33.477197123492516</v>
          </cell>
          <cell r="AE167">
            <v>-13.64568464394794</v>
          </cell>
          <cell r="AF167">
            <v>-8.0591678981268497</v>
          </cell>
          <cell r="AG167">
            <v>7.4233215985305234</v>
          </cell>
          <cell r="AH167">
            <v>10.775273069669446</v>
          </cell>
          <cell r="AI167">
            <v>-19.279019966609837</v>
          </cell>
          <cell r="AJ167">
            <v>32.28384572921383</v>
          </cell>
          <cell r="AK167">
            <v>2.5597287022466895</v>
          </cell>
          <cell r="AL167">
            <v>-9.6926515012321648</v>
          </cell>
          <cell r="AM167">
            <v>-1.3423935448840847</v>
          </cell>
          <cell r="AN167">
            <v>24.558743347047596</v>
          </cell>
          <cell r="AO167">
            <v>19.194515956578616</v>
          </cell>
          <cell r="AP167">
            <v>20.060686941839471</v>
          </cell>
          <cell r="AQ167">
            <v>-7.4230408580291583</v>
          </cell>
          <cell r="AR167">
            <v>-1.0261301767480357</v>
          </cell>
          <cell r="AS167">
            <v>20.172812263066216</v>
          </cell>
          <cell r="AT167">
            <v>-5.7459532109460563</v>
          </cell>
          <cell r="AU167">
            <v>20.589598131413318</v>
          </cell>
          <cell r="AV167">
            <v>6.4473989914278889</v>
          </cell>
          <cell r="AW167">
            <v>-4.9350495465714808</v>
          </cell>
          <cell r="AX167">
            <v>3.873531570570917</v>
          </cell>
          <cell r="AY167">
            <v>15.797314435650735</v>
          </cell>
          <cell r="AZ167">
            <v>30.443770018241441</v>
          </cell>
          <cell r="BA167">
            <v>41.889953195593797</v>
          </cell>
          <cell r="BB167">
            <v>0.32670556421934788</v>
          </cell>
          <cell r="BC167">
            <v>-4.0757273726499479</v>
          </cell>
          <cell r="BD167">
            <v>2.6217124286375806</v>
          </cell>
          <cell r="BE167">
            <v>3.3567155882545392</v>
          </cell>
          <cell r="BF167">
            <v>-2.527972023544971</v>
          </cell>
          <cell r="BG167">
            <v>7.1667576343814003</v>
          </cell>
          <cell r="BH167">
            <v>12.222114611698274</v>
          </cell>
          <cell r="BI167">
            <v>19.989211005216717</v>
          </cell>
          <cell r="BJ167">
            <v>9.6746349682939776</v>
          </cell>
          <cell r="BK167">
            <v>11.092851006524208</v>
          </cell>
          <cell r="BL167">
            <v>27.631434899777044</v>
          </cell>
          <cell r="BM167">
            <v>12.095785383791062</v>
          </cell>
          <cell r="BN167">
            <v>13.286528169066466</v>
          </cell>
          <cell r="BO167">
            <v>23.265774225397735</v>
          </cell>
          <cell r="BP167">
            <v>21.843330203552537</v>
          </cell>
        </row>
        <row r="168">
          <cell r="B168">
            <v>-14.874884585860832</v>
          </cell>
          <cell r="C168">
            <v>-2.1389280332679044</v>
          </cell>
          <cell r="D168">
            <v>21.809430211329612</v>
          </cell>
          <cell r="E168">
            <v>-3.7569537235991888</v>
          </cell>
          <cell r="F168">
            <v>8.7253920219215537</v>
          </cell>
          <cell r="G168">
            <v>11.943084194023257</v>
          </cell>
          <cell r="H168">
            <v>19.051550205363871</v>
          </cell>
          <cell r="I168">
            <v>-14.195181398568446</v>
          </cell>
          <cell r="J168">
            <v>12.282488233530074</v>
          </cell>
          <cell r="K168">
            <v>-33.486551930534127</v>
          </cell>
          <cell r="L168">
            <v>24.342348025326874</v>
          </cell>
          <cell r="M168">
            <v>7.1963885403998056</v>
          </cell>
          <cell r="N168">
            <v>16.321607694895192</v>
          </cell>
          <cell r="O168">
            <v>9.5392820703482997</v>
          </cell>
          <cell r="P168">
            <v>-42.204167674003465</v>
          </cell>
          <cell r="Q168">
            <v>4.3429004031952338</v>
          </cell>
          <cell r="R168">
            <v>-25.40424355426785</v>
          </cell>
          <cell r="S168">
            <v>8.7322372717775725</v>
          </cell>
          <cell r="T168">
            <v>-24.450691828976517</v>
          </cell>
          <cell r="U168">
            <v>1.4642067032256516</v>
          </cell>
          <cell r="V168">
            <v>-5.3540014453638678</v>
          </cell>
          <cell r="W168">
            <v>-2.9518203799945986</v>
          </cell>
          <cell r="X168">
            <v>15.394018999609417</v>
          </cell>
          <cell r="Y168">
            <v>16.42305058446696</v>
          </cell>
          <cell r="Z168">
            <v>-5.3257278892578812</v>
          </cell>
          <cell r="AA168">
            <v>-16.581836444789673</v>
          </cell>
          <cell r="AB168">
            <v>12.745640799014827</v>
          </cell>
          <cell r="AC168">
            <v>1.2441246948471101</v>
          </cell>
          <cell r="AD168">
            <v>13.226104741694906</v>
          </cell>
          <cell r="AE168">
            <v>-17.63627351642042</v>
          </cell>
          <cell r="AF168">
            <v>-0.15757395792931325</v>
          </cell>
          <cell r="AG168">
            <v>6.088638563574313</v>
          </cell>
          <cell r="AH168">
            <v>-2.5081397252959774</v>
          </cell>
          <cell r="AI168">
            <v>-7.4923307278286266</v>
          </cell>
          <cell r="AJ168">
            <v>21.361016445669947</v>
          </cell>
          <cell r="AK168">
            <v>8.8302571281279025</v>
          </cell>
          <cell r="AL168">
            <v>-8.9164769278709475</v>
          </cell>
          <cell r="AM168">
            <v>-3.3640735054944932</v>
          </cell>
          <cell r="AN168">
            <v>9.6929124619071132</v>
          </cell>
          <cell r="AO168">
            <v>6.4109855261024506</v>
          </cell>
          <cell r="AP168">
            <v>21.062712356632954</v>
          </cell>
          <cell r="AQ168">
            <v>-14.52511920738784</v>
          </cell>
          <cell r="AR168">
            <v>1.5611163637834551</v>
          </cell>
          <cell r="AS168">
            <v>19.311051691682589</v>
          </cell>
          <cell r="AT168">
            <v>0.38505006897602928</v>
          </cell>
          <cell r="AU168">
            <v>12.656525930364188</v>
          </cell>
          <cell r="AV168">
            <v>4.7356345494233807</v>
          </cell>
          <cell r="AW168">
            <v>-2.4370868655973177</v>
          </cell>
          <cell r="AX168">
            <v>-5.134207268518467</v>
          </cell>
          <cell r="AY168">
            <v>16.63562941858395</v>
          </cell>
          <cell r="AZ168">
            <v>31.731628800524277</v>
          </cell>
          <cell r="BA168">
            <v>51.800663121751803</v>
          </cell>
          <cell r="BB168">
            <v>10.24700159171484</v>
          </cell>
          <cell r="BC168">
            <v>9.4898967318534417</v>
          </cell>
          <cell r="BD168">
            <v>3.7084475659934681</v>
          </cell>
          <cell r="BE168">
            <v>5.0940031407693924</v>
          </cell>
          <cell r="BF168">
            <v>3.4276723239108087</v>
          </cell>
          <cell r="BG168">
            <v>5.4031898429992067</v>
          </cell>
          <cell r="BH168">
            <v>23.371771322847575</v>
          </cell>
          <cell r="BI168">
            <v>21.843095850117393</v>
          </cell>
          <cell r="BJ168">
            <v>0.86270367751035337</v>
          </cell>
          <cell r="BK168">
            <v>-3.1451476572052179</v>
          </cell>
          <cell r="BL168">
            <v>28.929343570699285</v>
          </cell>
          <cell r="BM168">
            <v>14.074100605870989</v>
          </cell>
          <cell r="BN168">
            <v>10.595176867191233</v>
          </cell>
          <cell r="BO168">
            <v>20.287948582897204</v>
          </cell>
          <cell r="BP168">
            <v>22.196685877636611</v>
          </cell>
        </row>
        <row r="169">
          <cell r="B169">
            <v>-14.303411335814959</v>
          </cell>
          <cell r="C169">
            <v>-7.5797223172228767</v>
          </cell>
          <cell r="D169">
            <v>13.687562525805886</v>
          </cell>
          <cell r="E169">
            <v>14.730681008698625</v>
          </cell>
          <cell r="F169">
            <v>8.6725375768646487</v>
          </cell>
          <cell r="G169">
            <v>-1.5871478881798591</v>
          </cell>
          <cell r="H169">
            <v>28.835177805563319</v>
          </cell>
          <cell r="I169">
            <v>-32.043260385538282</v>
          </cell>
          <cell r="J169">
            <v>9.4184421320484955</v>
          </cell>
          <cell r="K169">
            <v>-23.085536965412384</v>
          </cell>
          <cell r="L169">
            <v>28.577579421943625</v>
          </cell>
          <cell r="M169">
            <v>-1.7580356517969353</v>
          </cell>
          <cell r="N169">
            <v>9.9127881285218624</v>
          </cell>
          <cell r="O169">
            <v>-20.840279496463808</v>
          </cell>
          <cell r="P169">
            <v>-26.469429782602692</v>
          </cell>
          <cell r="Q169">
            <v>11.904978391968148</v>
          </cell>
          <cell r="R169">
            <v>-23.140944513378994</v>
          </cell>
          <cell r="S169">
            <v>-1.1375307991371884</v>
          </cell>
          <cell r="T169">
            <v>-14.305484792784528</v>
          </cell>
          <cell r="U169">
            <v>-5.3564419522717062</v>
          </cell>
          <cell r="V169">
            <v>1.7014236430581915</v>
          </cell>
          <cell r="W169">
            <v>-15.259487320117884</v>
          </cell>
          <cell r="X169">
            <v>20.233917398559829</v>
          </cell>
          <cell r="Y169">
            <v>19.499888007221912</v>
          </cell>
          <cell r="Z169">
            <v>31.492953072547948</v>
          </cell>
          <cell r="AA169">
            <v>-17.266320845174945</v>
          </cell>
          <cell r="AB169">
            <v>5.0977468763718896</v>
          </cell>
          <cell r="AC169">
            <v>7.5097692808911196</v>
          </cell>
          <cell r="AD169">
            <v>1.0525128867192077</v>
          </cell>
          <cell r="AE169">
            <v>-26.555286612415951</v>
          </cell>
          <cell r="AF169">
            <v>-9.6972851040345311</v>
          </cell>
          <cell r="AG169">
            <v>0.95587208464438811</v>
          </cell>
          <cell r="AH169">
            <v>26.702326526759865</v>
          </cell>
          <cell r="AI169">
            <v>-18.149759262855099</v>
          </cell>
          <cell r="AJ169">
            <v>33.068349168735288</v>
          </cell>
          <cell r="AK169">
            <v>7.2979289247714263</v>
          </cell>
          <cell r="AL169">
            <v>-12.537641613584006</v>
          </cell>
          <cell r="AM169">
            <v>5.6242544083768067</v>
          </cell>
          <cell r="AN169">
            <v>25.489587580173648</v>
          </cell>
          <cell r="AO169">
            <v>4.3447713496844607</v>
          </cell>
          <cell r="AP169">
            <v>13.572925624029942</v>
          </cell>
          <cell r="AQ169">
            <v>-5.3458472661152845</v>
          </cell>
          <cell r="AR169">
            <v>-5.1823216841259047E-2</v>
          </cell>
          <cell r="AS169">
            <v>23.135620520261867</v>
          </cell>
          <cell r="AT169">
            <v>7.5918507828559294</v>
          </cell>
          <cell r="AU169">
            <v>6.7643762538623333</v>
          </cell>
          <cell r="AV169">
            <v>4.674919084105646</v>
          </cell>
          <cell r="AW169">
            <v>0.86458856745444024</v>
          </cell>
          <cell r="AX169">
            <v>-11.878438673085144</v>
          </cell>
          <cell r="AY169">
            <v>4.4614335645884777</v>
          </cell>
          <cell r="AZ169">
            <v>38.027358766777191</v>
          </cell>
          <cell r="BA169">
            <v>38.960876637368962</v>
          </cell>
          <cell r="BB169">
            <v>-19.288563859676078</v>
          </cell>
          <cell r="BC169">
            <v>15.022845278596185</v>
          </cell>
          <cell r="BD169">
            <v>4.2779801245450324</v>
          </cell>
          <cell r="BE169">
            <v>17.604208555164188</v>
          </cell>
          <cell r="BF169">
            <v>14.536820232958155</v>
          </cell>
          <cell r="BG169">
            <v>0.44106050451097428</v>
          </cell>
          <cell r="BH169">
            <v>17.759689586896254</v>
          </cell>
          <cell r="BI169">
            <v>24.368847757143161</v>
          </cell>
          <cell r="BJ169">
            <v>4.8146027542370483E-2</v>
          </cell>
          <cell r="BK169">
            <v>-16.500860545986939</v>
          </cell>
          <cell r="BL169">
            <v>15.454092887795483</v>
          </cell>
          <cell r="BM169">
            <v>14.631681843633871</v>
          </cell>
          <cell r="BN169">
            <v>20.349929164940097</v>
          </cell>
          <cell r="BO169">
            <v>3.052403272053104</v>
          </cell>
          <cell r="BP169">
            <v>15.335241028291685</v>
          </cell>
        </row>
        <row r="170">
          <cell r="B170">
            <v>-10.337904146214727</v>
          </cell>
          <cell r="C170">
            <v>-1.1334488377667189</v>
          </cell>
          <cell r="D170">
            <v>9.9989953209385991</v>
          </cell>
          <cell r="E170">
            <v>10.033613090198402</v>
          </cell>
          <cell r="F170">
            <v>-3.8249547977183056</v>
          </cell>
          <cell r="G170">
            <v>-12.47276598369603</v>
          </cell>
          <cell r="H170">
            <v>26.926164254687279</v>
          </cell>
          <cell r="I170">
            <v>-13.159280654137206</v>
          </cell>
          <cell r="J170">
            <v>-0.3740869103345516</v>
          </cell>
          <cell r="K170">
            <v>11.76156281969849</v>
          </cell>
          <cell r="L170">
            <v>-3.405045146978452</v>
          </cell>
          <cell r="M170">
            <v>-7.689887449579758</v>
          </cell>
          <cell r="N170">
            <v>10.036938439149592</v>
          </cell>
          <cell r="O170">
            <v>-28.500990308913028</v>
          </cell>
          <cell r="P170">
            <v>6.9984405785230352</v>
          </cell>
          <cell r="Q170">
            <v>17.702851806426967</v>
          </cell>
          <cell r="R170">
            <v>-21.170772086204661</v>
          </cell>
          <cell r="S170">
            <v>5.714649528297123</v>
          </cell>
          <cell r="T170">
            <v>-3.5366224040357301</v>
          </cell>
          <cell r="U170">
            <v>-5.8252030492172411</v>
          </cell>
          <cell r="V170">
            <v>-0.53982552050114663</v>
          </cell>
          <cell r="W170">
            <v>-35.206098071185274</v>
          </cell>
          <cell r="X170">
            <v>20.129911961985837</v>
          </cell>
          <cell r="Y170">
            <v>23.173373676336222</v>
          </cell>
          <cell r="Z170">
            <v>18.466318361519754</v>
          </cell>
          <cell r="AA170">
            <v>-22.798816625090097</v>
          </cell>
          <cell r="AB170">
            <v>-11.057548843798665</v>
          </cell>
          <cell r="AC170">
            <v>1.3620625246158262</v>
          </cell>
          <cell r="AD170">
            <v>-21.876644304202127</v>
          </cell>
          <cell r="AE170">
            <v>-31.851997817017494</v>
          </cell>
          <cell r="AF170">
            <v>-7.2462521833159599</v>
          </cell>
          <cell r="AG170">
            <v>8.8554117798017682</v>
          </cell>
          <cell r="AH170">
            <v>27.297911605573919</v>
          </cell>
          <cell r="AI170">
            <v>-13.826230121587662</v>
          </cell>
          <cell r="AJ170">
            <v>52.716171650647084</v>
          </cell>
          <cell r="AK170">
            <v>6.6959757986721575</v>
          </cell>
          <cell r="AL170">
            <v>-3.1969280414333627</v>
          </cell>
          <cell r="AM170">
            <v>2.2105377671035504</v>
          </cell>
          <cell r="AN170">
            <v>13.969812466857741</v>
          </cell>
          <cell r="AO170">
            <v>-2.3894334404094359</v>
          </cell>
          <cell r="AP170">
            <v>20.32480620573067</v>
          </cell>
          <cell r="AQ170">
            <v>2.9942321494659985</v>
          </cell>
          <cell r="AR170">
            <v>2.8643184084049715</v>
          </cell>
          <cell r="AS170">
            <v>26.801640596090049</v>
          </cell>
          <cell r="AT170">
            <v>6.3330920381258098</v>
          </cell>
          <cell r="AU170">
            <v>4.2412339393556779</v>
          </cell>
          <cell r="AV170">
            <v>1.2871430504477199</v>
          </cell>
          <cell r="AW170">
            <v>0.82477734985871598</v>
          </cell>
          <cell r="AX170">
            <v>-14.541609259062271</v>
          </cell>
          <cell r="AY170">
            <v>-2.0155727353620603</v>
          </cell>
          <cell r="AZ170">
            <v>10.712523400492252</v>
          </cell>
          <cell r="BA170">
            <v>56.315434012145296</v>
          </cell>
          <cell r="BB170">
            <v>34.726160312532791</v>
          </cell>
          <cell r="BC170">
            <v>16.638021468151909</v>
          </cell>
          <cell r="BD170">
            <v>5.7771552898707812</v>
          </cell>
          <cell r="BE170">
            <v>22.373958891396711</v>
          </cell>
          <cell r="BF170">
            <v>38.353105076877803</v>
          </cell>
          <cell r="BG170">
            <v>6.3896668745150649</v>
          </cell>
          <cell r="BH170">
            <v>16.990401426480499</v>
          </cell>
          <cell r="BI170">
            <v>11.665377291944957</v>
          </cell>
          <cell r="BJ170">
            <v>-1.007430582464669</v>
          </cell>
          <cell r="BK170">
            <v>-8.2701991548499034</v>
          </cell>
          <cell r="BL170">
            <v>19.499984230589764</v>
          </cell>
          <cell r="BM170">
            <v>9.5252788735232503</v>
          </cell>
          <cell r="BN170">
            <v>20.109917262447542</v>
          </cell>
          <cell r="BO170">
            <v>4.216135785170759</v>
          </cell>
          <cell r="BP170">
            <v>8.5816865903770907</v>
          </cell>
        </row>
        <row r="171">
          <cell r="B171">
            <v>-2.8464040418733014</v>
          </cell>
          <cell r="C171">
            <v>-2.2818820002954356</v>
          </cell>
          <cell r="D171">
            <v>12.773801576648333</v>
          </cell>
          <cell r="E171">
            <v>3.0922856739998372</v>
          </cell>
          <cell r="F171">
            <v>-5.850265377142275</v>
          </cell>
          <cell r="G171">
            <v>-3.6177171168367934</v>
          </cell>
          <cell r="H171">
            <v>27.153690027702822</v>
          </cell>
          <cell r="I171">
            <v>-24.075339938828126</v>
          </cell>
          <cell r="J171">
            <v>7.0914455327292458E-2</v>
          </cell>
          <cell r="K171">
            <v>2.6774203125388891</v>
          </cell>
          <cell r="L171">
            <v>15.479004726690439</v>
          </cell>
          <cell r="M171">
            <v>-21.563295398888915</v>
          </cell>
          <cell r="N171">
            <v>15.418896370946664</v>
          </cell>
          <cell r="O171">
            <v>-25.803158286726056</v>
          </cell>
          <cell r="P171">
            <v>11.186134531589884</v>
          </cell>
          <cell r="Q171">
            <v>24.388198095866159</v>
          </cell>
          <cell r="R171">
            <v>-22.026631364148631</v>
          </cell>
          <cell r="S171">
            <v>7.0687032443216848</v>
          </cell>
          <cell r="T171">
            <v>13.548584403405192</v>
          </cell>
          <cell r="U171">
            <v>-8.8361343731315714</v>
          </cell>
          <cell r="V171">
            <v>1.191652725114289</v>
          </cell>
          <cell r="W171">
            <v>-41.623292421746207</v>
          </cell>
          <cell r="X171">
            <v>18.206859394907184</v>
          </cell>
          <cell r="Y171">
            <v>28.381865635895618</v>
          </cell>
          <cell r="Z171">
            <v>34.70445197578929</v>
          </cell>
          <cell r="AA171">
            <v>-32.43194894083836</v>
          </cell>
          <cell r="AB171">
            <v>4.7968476800603028</v>
          </cell>
          <cell r="AC171">
            <v>14.215864979329686</v>
          </cell>
          <cell r="AD171">
            <v>-30.275403129889739</v>
          </cell>
          <cell r="AE171">
            <v>-28.32121796001832</v>
          </cell>
          <cell r="AF171">
            <v>-3.6534506995969025</v>
          </cell>
          <cell r="AG171">
            <v>12.650193853214356</v>
          </cell>
          <cell r="AH171">
            <v>28.625261764167618</v>
          </cell>
          <cell r="AI171">
            <v>-12.722655168206941</v>
          </cell>
          <cell r="AJ171">
            <v>25.29474365362627</v>
          </cell>
          <cell r="AK171">
            <v>-5.2951613152125896</v>
          </cell>
          <cell r="AL171">
            <v>0.28370392586800541</v>
          </cell>
          <cell r="AM171">
            <v>2.4870018850935576E-2</v>
          </cell>
          <cell r="AN171">
            <v>15.591051148847185</v>
          </cell>
          <cell r="AO171">
            <v>12.347351022657207</v>
          </cell>
          <cell r="AP171">
            <v>22.508738558208123</v>
          </cell>
          <cell r="AQ171">
            <v>13.054399791558657</v>
          </cell>
          <cell r="AR171">
            <v>-3.1607050892520214</v>
          </cell>
          <cell r="AS171">
            <v>13.224463340309631</v>
          </cell>
          <cell r="AT171">
            <v>11.205583472989035</v>
          </cell>
          <cell r="AU171">
            <v>14.088278138662007</v>
          </cell>
          <cell r="AV171">
            <v>9.2118321479437082</v>
          </cell>
          <cell r="AW171">
            <v>1.9953786451238891</v>
          </cell>
          <cell r="AX171">
            <v>-14.361958351075552</v>
          </cell>
          <cell r="AY171">
            <v>5.5329719243345581</v>
          </cell>
          <cell r="AZ171">
            <v>22.392636280857605</v>
          </cell>
          <cell r="BA171">
            <v>37.629639095860647</v>
          </cell>
          <cell r="BB171">
            <v>27.857396749708524</v>
          </cell>
          <cell r="BC171">
            <v>-4.0801033126510809E-2</v>
          </cell>
          <cell r="BD171">
            <v>2.6356663847882635</v>
          </cell>
          <cell r="BE171">
            <v>18.82978902859465</v>
          </cell>
          <cell r="BF171">
            <v>46.096086539072324</v>
          </cell>
          <cell r="BG171">
            <v>1.6386170725213158</v>
          </cell>
          <cell r="BH171">
            <v>-4.9720156187903566</v>
          </cell>
          <cell r="BI171">
            <v>14.730844445798107</v>
          </cell>
          <cell r="BJ171">
            <v>7.9181599295117309</v>
          </cell>
          <cell r="BK171">
            <v>6.806985564779084</v>
          </cell>
          <cell r="BL171">
            <v>27.062031484707642</v>
          </cell>
          <cell r="BM171">
            <v>15.189498968686536</v>
          </cell>
          <cell r="BN171">
            <v>7.716132734715976</v>
          </cell>
          <cell r="BO171">
            <v>-2.7529527355957177</v>
          </cell>
          <cell r="BP171">
            <v>6.3669270269916183</v>
          </cell>
        </row>
        <row r="172">
          <cell r="B172">
            <v>2.7004639771189907</v>
          </cell>
          <cell r="C172">
            <v>-5.2048308818997411</v>
          </cell>
          <cell r="D172">
            <v>13.002779913814926</v>
          </cell>
          <cell r="E172">
            <v>5.0760582883752869</v>
          </cell>
          <cell r="F172">
            <v>0.40717126973345757</v>
          </cell>
          <cell r="G172">
            <v>11.524709700362651</v>
          </cell>
          <cell r="H172">
            <v>3.0159983069626777</v>
          </cell>
          <cell r="I172">
            <v>-1.989430196203718</v>
          </cell>
          <cell r="J172">
            <v>12.518242396057907</v>
          </cell>
          <cell r="K172">
            <v>12.120694571812381</v>
          </cell>
          <cell r="L172">
            <v>32.963415996697513</v>
          </cell>
          <cell r="M172">
            <v>-30.93376047930046</v>
          </cell>
          <cell r="N172">
            <v>23.995312744107974</v>
          </cell>
          <cell r="O172">
            <v>6.7754597778485985</v>
          </cell>
          <cell r="P172">
            <v>-1.0673454028780871</v>
          </cell>
          <cell r="Q172">
            <v>25.638191039019432</v>
          </cell>
          <cell r="R172">
            <v>-23.519776533535719</v>
          </cell>
          <cell r="S172">
            <v>1.4524419776264068</v>
          </cell>
          <cell r="T172">
            <v>5.7669467692036021</v>
          </cell>
          <cell r="U172">
            <v>-2.9151244938935483</v>
          </cell>
          <cell r="V172">
            <v>-2.4980974157240201</v>
          </cell>
          <cell r="W172">
            <v>-19.395230114318345</v>
          </cell>
          <cell r="X172">
            <v>17.7123261388729</v>
          </cell>
          <cell r="Y172">
            <v>36.515689598415243</v>
          </cell>
          <cell r="Z172">
            <v>36.359653292775747</v>
          </cell>
          <cell r="AA172">
            <v>-40.328809829443969</v>
          </cell>
          <cell r="AB172">
            <v>30.214703711209001</v>
          </cell>
          <cell r="AC172">
            <v>7.7140591166282562</v>
          </cell>
          <cell r="AD172">
            <v>-29.530423872268702</v>
          </cell>
          <cell r="AE172">
            <v>-35.751145875955395</v>
          </cell>
          <cell r="AF172">
            <v>-1.3712558225421201</v>
          </cell>
          <cell r="AG172">
            <v>0.37438969964233476</v>
          </cell>
          <cell r="AH172">
            <v>16.1833777344584</v>
          </cell>
          <cell r="AI172">
            <v>-22.32982665707782</v>
          </cell>
          <cell r="AJ172">
            <v>3.9275573572990794</v>
          </cell>
          <cell r="AK172">
            <v>-0.10971495787128423</v>
          </cell>
          <cell r="AL172">
            <v>-15.584741424997906</v>
          </cell>
          <cell r="AM172">
            <v>-9.1408086881671711</v>
          </cell>
          <cell r="AN172">
            <v>3.0571233615312985</v>
          </cell>
          <cell r="AO172">
            <v>11.588281849958216</v>
          </cell>
          <cell r="AP172">
            <v>20.320528642777539</v>
          </cell>
          <cell r="AQ172">
            <v>13.119713204845629</v>
          </cell>
          <cell r="AR172">
            <v>-7.3648802455637368</v>
          </cell>
          <cell r="AS172">
            <v>9.5534901207417207</v>
          </cell>
          <cell r="AT172">
            <v>9.5484316144116885</v>
          </cell>
          <cell r="AU172">
            <v>-1.5435027553950771</v>
          </cell>
          <cell r="AV172">
            <v>1.9146127899761847</v>
          </cell>
          <cell r="AW172">
            <v>16.821306658364538</v>
          </cell>
          <cell r="AX172">
            <v>-8.0394806212705276</v>
          </cell>
          <cell r="AY172">
            <v>5.7402927860976396</v>
          </cell>
          <cell r="AZ172">
            <v>7.7987665203636816</v>
          </cell>
          <cell r="BA172">
            <v>47.852099918349118</v>
          </cell>
          <cell r="BB172">
            <v>33.992145125116288</v>
          </cell>
          <cell r="BC172">
            <v>2.2750108718597204</v>
          </cell>
          <cell r="BD172">
            <v>1.6833290854976302</v>
          </cell>
          <cell r="BE172">
            <v>10.673205968170313</v>
          </cell>
          <cell r="BF172">
            <v>44.640159734798083</v>
          </cell>
          <cell r="BG172">
            <v>5.554583653610675</v>
          </cell>
          <cell r="BH172">
            <v>0.78534625030465222</v>
          </cell>
          <cell r="BI172">
            <v>4.4716464577403698</v>
          </cell>
          <cell r="BJ172">
            <v>-2.4099341695683876</v>
          </cell>
          <cell r="BK172">
            <v>32.984985061737795</v>
          </cell>
          <cell r="BL172">
            <v>32.312804530880335</v>
          </cell>
          <cell r="BM172">
            <v>7.0314340619426936</v>
          </cell>
          <cell r="BN172">
            <v>-10.569212178112336</v>
          </cell>
          <cell r="BO172">
            <v>16.548712297498316</v>
          </cell>
          <cell r="BP172">
            <v>2.4592179602111783</v>
          </cell>
        </row>
        <row r="173">
          <cell r="B173">
            <v>5.959320187847216</v>
          </cell>
          <cell r="C173">
            <v>-11.415989933124628</v>
          </cell>
          <cell r="D173">
            <v>9.7716877922535001</v>
          </cell>
          <cell r="E173">
            <v>7.9198273251074349</v>
          </cell>
          <cell r="F173">
            <v>4.4370918371507946</v>
          </cell>
          <cell r="G173">
            <v>19.665955647053924</v>
          </cell>
          <cell r="H173">
            <v>-1.8408994433657515</v>
          </cell>
          <cell r="I173">
            <v>9.8887858957227763</v>
          </cell>
          <cell r="J173">
            <v>30.527622709997058</v>
          </cell>
          <cell r="K173">
            <v>-9.2096168071585414</v>
          </cell>
          <cell r="L173">
            <v>54.392351257657616</v>
          </cell>
          <cell r="M173">
            <v>-19.114032637495473</v>
          </cell>
          <cell r="N173">
            <v>18.145962560715073</v>
          </cell>
          <cell r="O173">
            <v>20.463901797186082</v>
          </cell>
          <cell r="P173">
            <v>-40.68126583737979</v>
          </cell>
          <cell r="Q173">
            <v>12.126476663551726</v>
          </cell>
          <cell r="R173">
            <v>-19.544361568403179</v>
          </cell>
          <cell r="S173">
            <v>8.6000161183898243</v>
          </cell>
          <cell r="T173">
            <v>-6.5420174009943848</v>
          </cell>
          <cell r="U173">
            <v>-3.133275515118259</v>
          </cell>
          <cell r="V173">
            <v>5.2121103732916678</v>
          </cell>
          <cell r="W173">
            <v>-12.392365171971425</v>
          </cell>
          <cell r="X173">
            <v>15.38543432192531</v>
          </cell>
          <cell r="Y173">
            <v>41.434253832542652</v>
          </cell>
          <cell r="Z173">
            <v>17.703223619990073</v>
          </cell>
          <cell r="AA173">
            <v>-39.967331132059506</v>
          </cell>
          <cell r="AB173">
            <v>48.727479035777435</v>
          </cell>
          <cell r="AC173">
            <v>9.5805655963567649</v>
          </cell>
          <cell r="AD173">
            <v>-30.005264222349961</v>
          </cell>
          <cell r="AE173">
            <v>-30.180434914799388</v>
          </cell>
          <cell r="AF173">
            <v>1.3906463126507127</v>
          </cell>
          <cell r="AG173">
            <v>-6.2783723268161751</v>
          </cell>
          <cell r="AH173">
            <v>7.9012092618737908</v>
          </cell>
          <cell r="AI173">
            <v>-4.5206238578288973</v>
          </cell>
          <cell r="AJ173">
            <v>-28.251379773073552</v>
          </cell>
          <cell r="AK173">
            <v>7.1851970906388543</v>
          </cell>
          <cell r="AL173">
            <v>-20.241294257176929</v>
          </cell>
          <cell r="AM173">
            <v>8.3913583914997254</v>
          </cell>
          <cell r="AN173">
            <v>9.8117181950046959</v>
          </cell>
          <cell r="AO173">
            <v>12.114090823313694</v>
          </cell>
          <cell r="AP173">
            <v>12.77388292825878</v>
          </cell>
          <cell r="AQ173">
            <v>3.1458785516758936</v>
          </cell>
          <cell r="AR173">
            <v>-2.7643480883557481</v>
          </cell>
          <cell r="AS173">
            <v>1.437836732646814</v>
          </cell>
          <cell r="AT173">
            <v>25.464283665786297</v>
          </cell>
          <cell r="AU173">
            <v>4.2642653622719662</v>
          </cell>
          <cell r="AV173">
            <v>9.4476592488074527</v>
          </cell>
          <cell r="AW173">
            <v>13.016485330186535</v>
          </cell>
          <cell r="AX173">
            <v>-14.493849333987226</v>
          </cell>
          <cell r="AY173">
            <v>13.721842390969945</v>
          </cell>
          <cell r="AZ173">
            <v>26.295609332371793</v>
          </cell>
          <cell r="BA173">
            <v>12.017559929489105</v>
          </cell>
          <cell r="BB173">
            <v>15.773779798309185</v>
          </cell>
          <cell r="BC173">
            <v>-0.21690954008372879</v>
          </cell>
          <cell r="BD173">
            <v>4.5144527832643488</v>
          </cell>
          <cell r="BE173">
            <v>-3.7832501632202415</v>
          </cell>
          <cell r="BF173">
            <v>33.798199183617207</v>
          </cell>
          <cell r="BG173">
            <v>1.7208088986445584</v>
          </cell>
          <cell r="BH173">
            <v>7.5732575528613397</v>
          </cell>
          <cell r="BI173">
            <v>9.742972387039055</v>
          </cell>
          <cell r="BJ173">
            <v>1.5116511154802694</v>
          </cell>
          <cell r="BK173">
            <v>43.341450729946551</v>
          </cell>
          <cell r="BL173">
            <v>17.94811394192001</v>
          </cell>
          <cell r="BM173">
            <v>8.4952426500201792</v>
          </cell>
          <cell r="BN173">
            <v>10.991854538262293</v>
          </cell>
          <cell r="BO173">
            <v>19.971988805180192</v>
          </cell>
          <cell r="BP173">
            <v>-1.1337281422179697</v>
          </cell>
        </row>
        <row r="174">
          <cell r="B174">
            <v>7.1503331273570909</v>
          </cell>
          <cell r="C174">
            <v>-3.670951328300101</v>
          </cell>
          <cell r="D174">
            <v>12.004301857511736</v>
          </cell>
          <cell r="E174">
            <v>4.506186464928061</v>
          </cell>
          <cell r="F174">
            <v>4.9692392764589028</v>
          </cell>
          <cell r="G174">
            <v>21.445790660480743</v>
          </cell>
          <cell r="H174">
            <v>-5.7094495828310698</v>
          </cell>
          <cell r="I174">
            <v>19.759075844025812</v>
          </cell>
          <cell r="J174">
            <v>34.227016226213031</v>
          </cell>
          <cell r="K174">
            <v>-13.229914917631312</v>
          </cell>
          <cell r="L174">
            <v>31.426169644506786</v>
          </cell>
          <cell r="M174">
            <v>-16.797621858373493</v>
          </cell>
          <cell r="N174">
            <v>17.006423746785888</v>
          </cell>
          <cell r="O174">
            <v>31.384409809860141</v>
          </cell>
          <cell r="P174">
            <v>-40.476888184335806</v>
          </cell>
          <cell r="Q174">
            <v>10.780820128663764</v>
          </cell>
          <cell r="R174">
            <v>-5.7382377333534675</v>
          </cell>
          <cell r="S174">
            <v>-1.6696500117103952</v>
          </cell>
          <cell r="T174">
            <v>-11.782150354066198</v>
          </cell>
          <cell r="U174">
            <v>0.36693536154382639</v>
          </cell>
          <cell r="V174">
            <v>-2.1902610620844771</v>
          </cell>
          <cell r="W174">
            <v>-31.392864820411575</v>
          </cell>
          <cell r="X174">
            <v>13.317881977907343</v>
          </cell>
          <cell r="Y174">
            <v>44.545124123222799</v>
          </cell>
          <cell r="Z174">
            <v>11.837912072594007</v>
          </cell>
          <cell r="AA174">
            <v>-10.050225925874068</v>
          </cell>
          <cell r="AB174">
            <v>39.829866720195888</v>
          </cell>
          <cell r="AC174">
            <v>-7.855512789020298</v>
          </cell>
          <cell r="AD174">
            <v>-5.0387749500746333</v>
          </cell>
          <cell r="AE174">
            <v>-21.048691763809998</v>
          </cell>
          <cell r="AF174">
            <v>-6.6500886543839846</v>
          </cell>
          <cell r="AG174">
            <v>-6.3456220830251722</v>
          </cell>
          <cell r="AH174">
            <v>5.0690320741207682</v>
          </cell>
          <cell r="AI174">
            <v>-18.524623383868384</v>
          </cell>
          <cell r="AJ174">
            <v>-16.162385302311918</v>
          </cell>
          <cell r="AK174">
            <v>2.6415801382756143</v>
          </cell>
          <cell r="AL174">
            <v>-21.700554126154909</v>
          </cell>
          <cell r="AM174">
            <v>14.009254739269418</v>
          </cell>
          <cell r="AN174">
            <v>9.9261126562506288</v>
          </cell>
          <cell r="AO174">
            <v>7.4204335949750329</v>
          </cell>
          <cell r="AP174">
            <v>8.6378681166600533</v>
          </cell>
          <cell r="AQ174">
            <v>2.9473034053219251</v>
          </cell>
          <cell r="AR174">
            <v>-2.1331795503771045</v>
          </cell>
          <cell r="AS174">
            <v>1.4410290061673103</v>
          </cell>
          <cell r="AT174">
            <v>24.144829034372236</v>
          </cell>
          <cell r="AU174">
            <v>5.9365471539115378</v>
          </cell>
          <cell r="AV174">
            <v>-5.7510281362094986</v>
          </cell>
          <cell r="AW174">
            <v>10.596902694434283</v>
          </cell>
          <cell r="AX174">
            <v>-3.1660406136545114</v>
          </cell>
          <cell r="AY174">
            <v>-7.3114078245300833</v>
          </cell>
          <cell r="AZ174">
            <v>-6.4196824050321526</v>
          </cell>
          <cell r="BA174">
            <v>17.824470269570345</v>
          </cell>
          <cell r="BB174">
            <v>-2.1670087535349651</v>
          </cell>
          <cell r="BC174">
            <v>5.366892464424672</v>
          </cell>
          <cell r="BD174">
            <v>11.278732959826854</v>
          </cell>
          <cell r="BE174">
            <v>5.2787960130022507</v>
          </cell>
          <cell r="BF174">
            <v>16.852613610329712</v>
          </cell>
          <cell r="BG174">
            <v>12.484302843190719</v>
          </cell>
          <cell r="BH174">
            <v>26.176443339518627</v>
          </cell>
          <cell r="BI174">
            <v>7.1942195793893324</v>
          </cell>
          <cell r="BJ174">
            <v>-3.2120788742547056E-2</v>
          </cell>
          <cell r="BK174">
            <v>33.65882642090353</v>
          </cell>
          <cell r="BL174">
            <v>5.2953712749296526</v>
          </cell>
          <cell r="BM174">
            <v>1.0249877030326864</v>
          </cell>
          <cell r="BN174">
            <v>9.9988415028212287</v>
          </cell>
          <cell r="BO174">
            <v>22.118289981146219</v>
          </cell>
          <cell r="BP174">
            <v>-0.52782296396197259</v>
          </cell>
        </row>
        <row r="175">
          <cell r="B175">
            <v>7.7679248683889979</v>
          </cell>
          <cell r="C175">
            <v>7.3526792718204677</v>
          </cell>
          <cell r="D175">
            <v>12.162206704512792</v>
          </cell>
          <cell r="E175">
            <v>-5.190761830348734</v>
          </cell>
          <cell r="F175">
            <v>0.56079067505796587</v>
          </cell>
          <cell r="G175">
            <v>20.283020042941718</v>
          </cell>
          <cell r="H175">
            <v>11.721884461200466</v>
          </cell>
          <cell r="I175">
            <v>6.3669940455286858</v>
          </cell>
          <cell r="J175">
            <v>26.275241438531623</v>
          </cell>
          <cell r="K175">
            <v>-43.775577967315883</v>
          </cell>
          <cell r="L175">
            <v>24.539633978953628</v>
          </cell>
          <cell r="M175">
            <v>-10.799803242138738</v>
          </cell>
          <cell r="N175">
            <v>9.831114477507823</v>
          </cell>
          <cell r="O175">
            <v>11.522941188920298</v>
          </cell>
          <cell r="P175">
            <v>5.4516887048988041</v>
          </cell>
          <cell r="Q175">
            <v>5.8158305066346045</v>
          </cell>
          <cell r="R175">
            <v>-3.8319940967659796</v>
          </cell>
          <cell r="S175">
            <v>9.7561886979615497</v>
          </cell>
          <cell r="T175">
            <v>4.9416911915828017</v>
          </cell>
          <cell r="U175">
            <v>-0.74200618558250397</v>
          </cell>
          <cell r="V175">
            <v>-0.11338523959469822</v>
          </cell>
          <cell r="W175">
            <v>-32.194513034816588</v>
          </cell>
          <cell r="X175">
            <v>22.274678586395567</v>
          </cell>
          <cell r="Y175">
            <v>32.421935101328351</v>
          </cell>
          <cell r="Z175">
            <v>-7.3105861721633927</v>
          </cell>
          <cell r="AA175">
            <v>-6.2999511676390201</v>
          </cell>
          <cell r="AB175">
            <v>20.214820488298717</v>
          </cell>
          <cell r="AC175">
            <v>-16.079772503039784</v>
          </cell>
          <cell r="AD175">
            <v>4.4576038743159243</v>
          </cell>
          <cell r="AE175">
            <v>-4.7245085930437973</v>
          </cell>
          <cell r="AF175">
            <v>-4.8692503562360736</v>
          </cell>
          <cell r="AG175">
            <v>21.095316995897964</v>
          </cell>
          <cell r="AH175">
            <v>5.3600057908694394</v>
          </cell>
          <cell r="AI175">
            <v>9.4443259467989638</v>
          </cell>
          <cell r="AJ175">
            <v>-17.52752641175206</v>
          </cell>
          <cell r="AK175">
            <v>-2.9488801066097725</v>
          </cell>
          <cell r="AL175">
            <v>-7.8042777282459674</v>
          </cell>
          <cell r="AM175">
            <v>33.066530736552913</v>
          </cell>
          <cell r="AN175">
            <v>12.668134509344574</v>
          </cell>
          <cell r="AO175">
            <v>20.718540541930825</v>
          </cell>
          <cell r="AP175">
            <v>12.975123350350694</v>
          </cell>
          <cell r="AQ175">
            <v>3.1700464185351436</v>
          </cell>
          <cell r="AR175">
            <v>11.266511855456125</v>
          </cell>
          <cell r="AS175">
            <v>-6.4404028932612354</v>
          </cell>
          <cell r="AT175">
            <v>22.179059616787587</v>
          </cell>
          <cell r="AU175">
            <v>41.014368068506748</v>
          </cell>
          <cell r="AV175">
            <v>-14.71279080065886</v>
          </cell>
          <cell r="AW175">
            <v>3.9751364160175675</v>
          </cell>
          <cell r="AX175">
            <v>-17.725067694649958</v>
          </cell>
          <cell r="AY175">
            <v>-17.381716732732425</v>
          </cell>
          <cell r="AZ175">
            <v>3.3493246781766679</v>
          </cell>
          <cell r="BA175">
            <v>-9.1489143747705111</v>
          </cell>
          <cell r="BB175">
            <v>-13.929759351686867</v>
          </cell>
          <cell r="BC175">
            <v>-1.0951709428433947</v>
          </cell>
          <cell r="BD175">
            <v>5.3920872170405927</v>
          </cell>
          <cell r="BE175">
            <v>13.180298388912462</v>
          </cell>
          <cell r="BF175">
            <v>8.2692740568254699</v>
          </cell>
          <cell r="BG175">
            <v>15.001983775706092</v>
          </cell>
          <cell r="BH175">
            <v>20.91573317438171</v>
          </cell>
          <cell r="BI175">
            <v>17.716297659062935</v>
          </cell>
          <cell r="BJ175">
            <v>19.001079486413598</v>
          </cell>
          <cell r="BK175">
            <v>26.582881392769746</v>
          </cell>
          <cell r="BL175">
            <v>16.163568607264533</v>
          </cell>
          <cell r="BM175">
            <v>6.6458973071457494</v>
          </cell>
          <cell r="BN175">
            <v>6.3921442053970949</v>
          </cell>
          <cell r="BO175">
            <v>24.281078813468564</v>
          </cell>
          <cell r="BP175">
            <v>2.6243071033748393</v>
          </cell>
        </row>
        <row r="176">
          <cell r="B176">
            <v>9.0814921403006039</v>
          </cell>
          <cell r="C176">
            <v>15.512702471519656</v>
          </cell>
          <cell r="D176">
            <v>16.319501685930959</v>
          </cell>
          <cell r="E176">
            <v>-10.460655255509028</v>
          </cell>
          <cell r="F176">
            <v>-5.5029124324985439</v>
          </cell>
          <cell r="G176">
            <v>6.8058866927351822</v>
          </cell>
          <cell r="H176">
            <v>21.455533719875259</v>
          </cell>
          <cell r="I176">
            <v>-14.961796179605242</v>
          </cell>
          <cell r="J176">
            <v>12.187152250752147</v>
          </cell>
          <cell r="K176">
            <v>-44.356248163101228</v>
          </cell>
          <cell r="L176">
            <v>14.529096104877874</v>
          </cell>
          <cell r="M176">
            <v>-24.176749814617565</v>
          </cell>
          <cell r="N176">
            <v>10.41282559993549</v>
          </cell>
          <cell r="O176">
            <v>11.596805975693155</v>
          </cell>
          <cell r="P176">
            <v>41.927720843022932</v>
          </cell>
          <cell r="Q176">
            <v>6.4666327673670541</v>
          </cell>
          <cell r="R176">
            <v>-5.4703760550697176</v>
          </cell>
          <cell r="S176">
            <v>-3.1323590933683416</v>
          </cell>
          <cell r="T176">
            <v>10.831372145796118</v>
          </cell>
          <cell r="U176">
            <v>0.49053899328149342</v>
          </cell>
          <cell r="V176">
            <v>-5.7600430519848915</v>
          </cell>
          <cell r="W176">
            <v>-37.944223372664986</v>
          </cell>
          <cell r="X176">
            <v>24.328994206093647</v>
          </cell>
          <cell r="Y176">
            <v>21.805356213481087</v>
          </cell>
          <cell r="Z176">
            <v>5.6697166683980704</v>
          </cell>
          <cell r="AA176">
            <v>2.5704755959476806</v>
          </cell>
          <cell r="AB176">
            <v>12.909296639376725</v>
          </cell>
          <cell r="AC176">
            <v>-17.416246314889023</v>
          </cell>
          <cell r="AD176">
            <v>18.242369663300977</v>
          </cell>
          <cell r="AE176">
            <v>-4.1961089951034154</v>
          </cell>
          <cell r="AF176">
            <v>-2.9970693282382705</v>
          </cell>
          <cell r="AG176">
            <v>33.802696543894108</v>
          </cell>
          <cell r="AH176">
            <v>13.677320244963695</v>
          </cell>
          <cell r="AI176">
            <v>11.495853571451132</v>
          </cell>
          <cell r="AJ176">
            <v>-10.672708423051027</v>
          </cell>
          <cell r="AK176">
            <v>-8.6026376933805295</v>
          </cell>
          <cell r="AL176">
            <v>-3.5660964377897177</v>
          </cell>
          <cell r="AM176">
            <v>35.480946269521944</v>
          </cell>
          <cell r="AN176">
            <v>14.303955099847055</v>
          </cell>
          <cell r="AO176">
            <v>33.922826386044072</v>
          </cell>
          <cell r="AP176">
            <v>18.607261211600509</v>
          </cell>
          <cell r="AQ176">
            <v>13.261025958483346</v>
          </cell>
          <cell r="AR176">
            <v>11.722553974641897</v>
          </cell>
          <cell r="AS176">
            <v>-16.467128823408594</v>
          </cell>
          <cell r="AT176">
            <v>18.860596279406984</v>
          </cell>
          <cell r="AU176">
            <v>53.661784213542674</v>
          </cell>
          <cell r="AV176">
            <v>-40.722597408852998</v>
          </cell>
          <cell r="AW176">
            <v>5.6147148392377328</v>
          </cell>
          <cell r="AX176">
            <v>-14.393206181262148</v>
          </cell>
          <cell r="AY176">
            <v>-30.893457310189575</v>
          </cell>
          <cell r="AZ176">
            <v>-9.4691297195811082</v>
          </cell>
          <cell r="BA176">
            <v>-2.1040509398614908</v>
          </cell>
          <cell r="BB176">
            <v>-4.6198283676631036</v>
          </cell>
          <cell r="BC176">
            <v>-2.8554996607781558</v>
          </cell>
          <cell r="BD176">
            <v>5.0221687219410835</v>
          </cell>
          <cell r="BE176">
            <v>28.237980584283591</v>
          </cell>
          <cell r="BF176">
            <v>1.6707305431267181</v>
          </cell>
          <cell r="BG176">
            <v>16.334998098826809</v>
          </cell>
          <cell r="BH176">
            <v>21.684841535442438</v>
          </cell>
          <cell r="BI176">
            <v>19.290945799688203</v>
          </cell>
          <cell r="BJ176">
            <v>19.416864504821469</v>
          </cell>
          <cell r="BK176">
            <v>29.002285955005874</v>
          </cell>
          <cell r="BL176">
            <v>25.534151202419139</v>
          </cell>
          <cell r="BM176">
            <v>12.784414548411885</v>
          </cell>
          <cell r="BN176">
            <v>-10.323321311518495</v>
          </cell>
          <cell r="BO176">
            <v>28.885260754082584</v>
          </cell>
          <cell r="BP176">
            <v>6.565444054089248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  <cell r="BI178" t="str">
            <v>B60</v>
          </cell>
          <cell r="BJ178" t="str">
            <v>B61</v>
          </cell>
          <cell r="BK178" t="str">
            <v>B62</v>
          </cell>
          <cell r="BL178" t="str">
            <v>B63</v>
          </cell>
          <cell r="BM178" t="str">
            <v>B64</v>
          </cell>
          <cell r="BN178" t="str">
            <v>B65</v>
          </cell>
        </row>
        <row r="179">
          <cell r="B179">
            <v>11.690766997919877</v>
          </cell>
          <cell r="C179">
            <v>-5.0107575814743628</v>
          </cell>
          <cell r="D179">
            <v>-5.8717600333645983</v>
          </cell>
          <cell r="E179">
            <v>-14.395005309716243</v>
          </cell>
          <cell r="F179">
            <v>-8.5311663788042225</v>
          </cell>
          <cell r="G179">
            <v>-18.232725357131788</v>
          </cell>
          <cell r="H179">
            <v>-16.661847013414118</v>
          </cell>
          <cell r="I179">
            <v>-4.232120310173233</v>
          </cell>
          <cell r="J179">
            <v>16.246646041274978</v>
          </cell>
          <cell r="K179">
            <v>16.953258018853798</v>
          </cell>
          <cell r="L179">
            <v>39.979851740613405</v>
          </cell>
          <cell r="M179">
            <v>-19.977709558462578</v>
          </cell>
          <cell r="N179">
            <v>-4.5541785152923913</v>
          </cell>
          <cell r="O179">
            <v>-14.523993737947627</v>
          </cell>
          <cell r="P179">
            <v>-20.217581123217968</v>
          </cell>
          <cell r="Q179">
            <v>16.262769892781375</v>
          </cell>
          <cell r="R179">
            <v>9.3005802100528321</v>
          </cell>
          <cell r="S179">
            <v>11.671408224334453</v>
          </cell>
          <cell r="T179">
            <v>-18.494273008123159</v>
          </cell>
          <cell r="U179">
            <v>31.823819034519598</v>
          </cell>
          <cell r="V179">
            <v>2.16125112875942</v>
          </cell>
          <cell r="W179">
            <v>29.852958442459286</v>
          </cell>
          <cell r="X179">
            <v>26.246628664207499</v>
          </cell>
          <cell r="Y179">
            <v>-8.3750394992662223</v>
          </cell>
          <cell r="Z179">
            <v>-13.153272332764484</v>
          </cell>
          <cell r="AA179">
            <v>10.497252275554599</v>
          </cell>
          <cell r="AB179">
            <v>-14.383016018628474</v>
          </cell>
          <cell r="AC179">
            <v>20.874125852633853</v>
          </cell>
          <cell r="AD179">
            <v>3.5116411605876117</v>
          </cell>
          <cell r="AE179">
            <v>-6.2710445226390288</v>
          </cell>
          <cell r="AF179">
            <v>-24.388326628841487</v>
          </cell>
          <cell r="AG179">
            <v>12.98253354831726</v>
          </cell>
          <cell r="AH179">
            <v>-21.627668730906642</v>
          </cell>
          <cell r="AI179">
            <v>7.7031615216554039</v>
          </cell>
          <cell r="AJ179">
            <v>-27.009813344980138</v>
          </cell>
          <cell r="AK179">
            <v>1.6585251917384571</v>
          </cell>
          <cell r="AL179">
            <v>35.635554212703234</v>
          </cell>
          <cell r="AM179">
            <v>-7.795574517739162</v>
          </cell>
          <cell r="AN179">
            <v>-14.646372199604635</v>
          </cell>
          <cell r="AO179">
            <v>-12.111500122819956</v>
          </cell>
          <cell r="AP179">
            <v>4.1242599084908713</v>
          </cell>
          <cell r="AQ179">
            <v>5.8724892015180776</v>
          </cell>
          <cell r="AR179">
            <v>11.139981602905586</v>
          </cell>
          <cell r="AS179">
            <v>-2.3301411927989415</v>
          </cell>
          <cell r="AT179">
            <v>-5.8582007017497251</v>
          </cell>
          <cell r="AU179">
            <v>-10.203470722706918</v>
          </cell>
          <cell r="AV179">
            <v>12.849169417305767</v>
          </cell>
          <cell r="AW179">
            <v>-12.189583742923103</v>
          </cell>
          <cell r="AX179">
            <v>-18.908277397548922</v>
          </cell>
          <cell r="AY179">
            <v>2.9688222626422611</v>
          </cell>
          <cell r="AZ179">
            <v>-11.336446819612242</v>
          </cell>
          <cell r="BA179">
            <v>38.062976949458658</v>
          </cell>
          <cell r="BB179">
            <v>10.201281269088703</v>
          </cell>
          <cell r="BC179">
            <v>-16.779342998980134</v>
          </cell>
          <cell r="BD179">
            <v>-17.573364122718736</v>
          </cell>
          <cell r="BE179">
            <v>9.1721795898243546</v>
          </cell>
          <cell r="BF179">
            <v>16.905081202869514</v>
          </cell>
          <cell r="BG179">
            <v>26.686305732276271</v>
          </cell>
          <cell r="BH179">
            <v>0.5159751003464752</v>
          </cell>
          <cell r="BI179">
            <v>4.9830701017568204</v>
          </cell>
          <cell r="BJ179">
            <v>-19.205916353257614</v>
          </cell>
          <cell r="BK179">
            <v>-11.825231070644325</v>
          </cell>
          <cell r="BL179">
            <v>1.9591896359568004</v>
          </cell>
          <cell r="BM179">
            <v>18.35096683303005</v>
          </cell>
          <cell r="BN179">
            <v>35.442896429326517</v>
          </cell>
          <cell r="BO179">
            <v>4.2666017408608141</v>
          </cell>
          <cell r="BP179">
            <v>-0.14926484025093956</v>
          </cell>
        </row>
        <row r="180">
          <cell r="B180">
            <v>6.9842611525385339</v>
          </cell>
          <cell r="C180">
            <v>4.2942681530960014</v>
          </cell>
          <cell r="D180">
            <v>-0.34126327387894467</v>
          </cell>
          <cell r="E180">
            <v>-9.6970185382161471</v>
          </cell>
          <cell r="F180">
            <v>-5.4206520784459675</v>
          </cell>
          <cell r="G180">
            <v>8.2887825213470006</v>
          </cell>
          <cell r="H180">
            <v>-13.547855449176305</v>
          </cell>
          <cell r="I180">
            <v>0.86706349878600031</v>
          </cell>
          <cell r="J180">
            <v>5.4714769704761723</v>
          </cell>
          <cell r="K180">
            <v>8.6917762392135263</v>
          </cell>
          <cell r="L180">
            <v>23.136674262337053</v>
          </cell>
          <cell r="M180">
            <v>-18.475646892520285</v>
          </cell>
          <cell r="N180">
            <v>-1.9057421198445426</v>
          </cell>
          <cell r="O180">
            <v>4.564196626819542</v>
          </cell>
          <cell r="P180">
            <v>-45.978127226882322</v>
          </cell>
          <cell r="Q180">
            <v>18.02583564945931</v>
          </cell>
          <cell r="R180">
            <v>5.8547504248406232</v>
          </cell>
          <cell r="S180">
            <v>13.148741116843695</v>
          </cell>
          <cell r="T180">
            <v>-6.131925434542687</v>
          </cell>
          <cell r="U180">
            <v>27.340372762789869</v>
          </cell>
          <cell r="V180">
            <v>2.4548593700296313</v>
          </cell>
          <cell r="W180">
            <v>30.14140678219945</v>
          </cell>
          <cell r="X180">
            <v>21.937971475133505</v>
          </cell>
          <cell r="Y180">
            <v>-8.2765409391506175</v>
          </cell>
          <cell r="Z180">
            <v>-20.772606649480494</v>
          </cell>
          <cell r="AA180">
            <v>17.930911155188721</v>
          </cell>
          <cell r="AB180">
            <v>-1.195836388323843</v>
          </cell>
          <cell r="AC180">
            <v>20.160873004228044</v>
          </cell>
          <cell r="AD180">
            <v>-17.615021857154236</v>
          </cell>
          <cell r="AE180">
            <v>-4.7684819824939062</v>
          </cell>
          <cell r="AF180">
            <v>-15.514051756329229</v>
          </cell>
          <cell r="AG180">
            <v>10.272236846743922</v>
          </cell>
          <cell r="AH180">
            <v>-19.765378199740599</v>
          </cell>
          <cell r="AI180">
            <v>11.006744755447622</v>
          </cell>
          <cell r="AJ180">
            <v>-25.737122909240284</v>
          </cell>
          <cell r="AK180">
            <v>1.5437203742042918</v>
          </cell>
          <cell r="AL180">
            <v>16.834877187466457</v>
          </cell>
          <cell r="AM180">
            <v>-15.232939653341191</v>
          </cell>
          <cell r="AN180">
            <v>-14.267405161436685</v>
          </cell>
          <cell r="AO180">
            <v>-9.9833241817286353</v>
          </cell>
          <cell r="AP180">
            <v>9.4658174671791926</v>
          </cell>
          <cell r="AQ180">
            <v>6.5994893901264886</v>
          </cell>
          <cell r="AR180">
            <v>-6.7487120719201341</v>
          </cell>
          <cell r="AS180">
            <v>2.0055468111515418</v>
          </cell>
          <cell r="AT180">
            <v>2.2201403247910414</v>
          </cell>
          <cell r="AU180">
            <v>-0.59560470830305923</v>
          </cell>
          <cell r="AV180">
            <v>23.823243111516721</v>
          </cell>
          <cell r="AW180">
            <v>0.98522940154205918</v>
          </cell>
          <cell r="AX180">
            <v>9.2511776644199042</v>
          </cell>
          <cell r="AY180">
            <v>-15.155976948797942</v>
          </cell>
          <cell r="AZ180">
            <v>-25.492126720316914</v>
          </cell>
          <cell r="BA180">
            <v>10.068969121366996</v>
          </cell>
          <cell r="BB180">
            <v>-8.064578853154174</v>
          </cell>
          <cell r="BC180">
            <v>-17.081653290309763</v>
          </cell>
          <cell r="BD180">
            <v>-12.558494575454686</v>
          </cell>
          <cell r="BE180">
            <v>6.794937452475966</v>
          </cell>
          <cell r="BF180">
            <v>26.448160651535304</v>
          </cell>
          <cell r="BG180">
            <v>17.598894413460695</v>
          </cell>
          <cell r="BH180">
            <v>-3.3217945500578772</v>
          </cell>
          <cell r="BI180">
            <v>0.55671941551997561</v>
          </cell>
          <cell r="BJ180">
            <v>-9.7296117617530857</v>
          </cell>
          <cell r="BK180">
            <v>-32.449125116875713</v>
          </cell>
          <cell r="BL180">
            <v>-0.43138023255250363</v>
          </cell>
          <cell r="BM180">
            <v>13.22621994825594</v>
          </cell>
          <cell r="BN180">
            <v>43.357571003798938</v>
          </cell>
          <cell r="BO180">
            <v>8.2831160657800353</v>
          </cell>
          <cell r="BP180">
            <v>2.1293320134576086</v>
          </cell>
        </row>
        <row r="181">
          <cell r="B181">
            <v>10.451480562089484</v>
          </cell>
          <cell r="C181">
            <v>1.6554085247154724</v>
          </cell>
          <cell r="D181">
            <v>0.23420880875372063</v>
          </cell>
          <cell r="E181">
            <v>-6.0891346759778733</v>
          </cell>
          <cell r="F181">
            <v>4.8056014507559919</v>
          </cell>
          <cell r="G181">
            <v>29.261263823793538</v>
          </cell>
          <cell r="H181">
            <v>-13.479347475338562</v>
          </cell>
          <cell r="I181">
            <v>-8.9490628634507754</v>
          </cell>
          <cell r="J181">
            <v>-15.093345641192181</v>
          </cell>
          <cell r="K181">
            <v>3.1873836387072871</v>
          </cell>
          <cell r="L181">
            <v>20.80778286642898</v>
          </cell>
          <cell r="M181">
            <v>-14.295047410386717</v>
          </cell>
          <cell r="N181">
            <v>-5.1775860089936598</v>
          </cell>
          <cell r="O181">
            <v>10.490122552745467</v>
          </cell>
          <cell r="P181">
            <v>-35.645214509986793</v>
          </cell>
          <cell r="Q181">
            <v>10.759274385578793</v>
          </cell>
          <cell r="R181">
            <v>5.868087962559545</v>
          </cell>
          <cell r="S181">
            <v>15.764559431567946</v>
          </cell>
          <cell r="T181">
            <v>-6.4686937645266367</v>
          </cell>
          <cell r="U181">
            <v>3.2382079656877329</v>
          </cell>
          <cell r="V181">
            <v>1.0869146926034015</v>
          </cell>
          <cell r="W181">
            <v>26.825716010312345</v>
          </cell>
          <cell r="X181">
            <v>18.060097678922645</v>
          </cell>
          <cell r="Y181">
            <v>-7.1128390266848287</v>
          </cell>
          <cell r="Z181">
            <v>-24.590162477138808</v>
          </cell>
          <cell r="AA181">
            <v>23.356567698744112</v>
          </cell>
          <cell r="AB181">
            <v>-4.2924632940594831</v>
          </cell>
          <cell r="AC181">
            <v>11.336397313605508</v>
          </cell>
          <cell r="AD181">
            <v>-30.231695281565379</v>
          </cell>
          <cell r="AE181">
            <v>-12.758124811779503</v>
          </cell>
          <cell r="AF181">
            <v>-14.412695411652402</v>
          </cell>
          <cell r="AG181">
            <v>8.8173140846231249E-2</v>
          </cell>
          <cell r="AH181">
            <v>-29.539444256582808</v>
          </cell>
          <cell r="AI181">
            <v>18.758175965112077</v>
          </cell>
          <cell r="AJ181">
            <v>5.3627214272161572</v>
          </cell>
          <cell r="AK181">
            <v>9.2023459406297263</v>
          </cell>
          <cell r="AL181">
            <v>22.015143929440796</v>
          </cell>
          <cell r="AM181">
            <v>-8.5928323085393377</v>
          </cell>
          <cell r="AN181">
            <v>-2.7166794352419168</v>
          </cell>
          <cell r="AO181">
            <v>-10.582503693502611</v>
          </cell>
          <cell r="AP181">
            <v>6.1981059793644988</v>
          </cell>
          <cell r="AQ181">
            <v>8.9288820000533295</v>
          </cell>
          <cell r="AR181">
            <v>-17.975822301585392</v>
          </cell>
          <cell r="AS181">
            <v>-5.4704865507417102</v>
          </cell>
          <cell r="AT181">
            <v>0.53918006196676094</v>
          </cell>
          <cell r="AU181">
            <v>-1.9590601326971135</v>
          </cell>
          <cell r="AV181">
            <v>32.024533272846114</v>
          </cell>
          <cell r="AW181">
            <v>12.713863067069644</v>
          </cell>
          <cell r="AX181">
            <v>30.642377072476563</v>
          </cell>
          <cell r="AY181">
            <v>-20.935883257969056</v>
          </cell>
          <cell r="AZ181">
            <v>-21.480710212772177</v>
          </cell>
          <cell r="BA181">
            <v>27.040759995858963</v>
          </cell>
          <cell r="BB181">
            <v>-12.640365809394886</v>
          </cell>
          <cell r="BC181">
            <v>-3.5485652771248155</v>
          </cell>
          <cell r="BD181">
            <v>-4.167765811109108</v>
          </cell>
          <cell r="BE181">
            <v>15.298984475896782</v>
          </cell>
          <cell r="BF181">
            <v>31.387102651507917</v>
          </cell>
          <cell r="BG181">
            <v>1.2558442497799074</v>
          </cell>
          <cell r="BH181">
            <v>-10.724961826359532</v>
          </cell>
          <cell r="BI181">
            <v>-3.5058217900806787</v>
          </cell>
          <cell r="BJ181">
            <v>-3.6635615636024945</v>
          </cell>
          <cell r="BK181">
            <v>-1.8812853230838869</v>
          </cell>
          <cell r="BL181">
            <v>18.249034932768406</v>
          </cell>
          <cell r="BM181">
            <v>-7.5707717952975415E-2</v>
          </cell>
          <cell r="BN181">
            <v>21.399094995716705</v>
          </cell>
          <cell r="BO181">
            <v>5.9122382961704405</v>
          </cell>
          <cell r="BP181">
            <v>9.2630293055082866</v>
          </cell>
        </row>
        <row r="182">
          <cell r="B182">
            <v>-10.933681529494748</v>
          </cell>
          <cell r="C182">
            <v>-1.733240396010477</v>
          </cell>
          <cell r="D182">
            <v>-0.20727752798879409</v>
          </cell>
          <cell r="E182">
            <v>-0.72822008610482436</v>
          </cell>
          <cell r="F182">
            <v>14.041135159428718</v>
          </cell>
          <cell r="G182">
            <v>31.535510752385267</v>
          </cell>
          <cell r="H182">
            <v>1.4836986514464574</v>
          </cell>
          <cell r="I182">
            <v>-5.1736515792050017</v>
          </cell>
          <cell r="J182">
            <v>-7.5036860079149541</v>
          </cell>
          <cell r="K182">
            <v>2.5814922754068292</v>
          </cell>
          <cell r="L182">
            <v>5.4840218914919845</v>
          </cell>
          <cell r="M182">
            <v>-12.7443470242182</v>
          </cell>
          <cell r="N182">
            <v>-6.7436575635337705</v>
          </cell>
          <cell r="O182">
            <v>4.773852684713721</v>
          </cell>
          <cell r="P182">
            <v>-37.645608543952918</v>
          </cell>
          <cell r="Q182">
            <v>6.728316616399364</v>
          </cell>
          <cell r="R182">
            <v>1.5233795471672007</v>
          </cell>
          <cell r="S182">
            <v>8.9104028323521636</v>
          </cell>
          <cell r="T182">
            <v>1.018046981306588</v>
          </cell>
          <cell r="U182">
            <v>-8.7484152758437865</v>
          </cell>
          <cell r="V182">
            <v>6.1075164928761296</v>
          </cell>
          <cell r="W182">
            <v>13.202092574637064</v>
          </cell>
          <cell r="X182">
            <v>-1.8731842955753446</v>
          </cell>
          <cell r="Y182">
            <v>-7.7469642216609875</v>
          </cell>
          <cell r="Z182">
            <v>-26.707078396357883</v>
          </cell>
          <cell r="AA182">
            <v>-0.44979916913967938</v>
          </cell>
          <cell r="AB182">
            <v>-6.5020002723618546</v>
          </cell>
          <cell r="AC182">
            <v>17.387436587480167</v>
          </cell>
          <cell r="AD182">
            <v>-33.434940851061867</v>
          </cell>
          <cell r="AE182">
            <v>-19.802037224819959</v>
          </cell>
          <cell r="AF182">
            <v>-18.512447316749462</v>
          </cell>
          <cell r="AG182">
            <v>6.9916125942608263</v>
          </cell>
          <cell r="AH182">
            <v>-23.516501560530418</v>
          </cell>
          <cell r="AI182">
            <v>14.554857166884796</v>
          </cell>
          <cell r="AJ182">
            <v>0.7661277109285175</v>
          </cell>
          <cell r="AK182">
            <v>-3.7438821834773655</v>
          </cell>
          <cell r="AL182">
            <v>-3.4774170496223591</v>
          </cell>
          <cell r="AM182">
            <v>-2.0791196975496069</v>
          </cell>
          <cell r="AN182">
            <v>-5.6669958490819115</v>
          </cell>
          <cell r="AO182">
            <v>-3.3418300879068474</v>
          </cell>
          <cell r="AP182">
            <v>3.0722712193813426</v>
          </cell>
          <cell r="AQ182">
            <v>-2.8147940415913908</v>
          </cell>
          <cell r="AR182">
            <v>-27.346838626345715</v>
          </cell>
          <cell r="AS182">
            <v>-22.714141479811847</v>
          </cell>
          <cell r="AT182">
            <v>3.4384454242725808</v>
          </cell>
          <cell r="AU182">
            <v>-0.96932530682171125</v>
          </cell>
          <cell r="AV182">
            <v>27.038323336263218</v>
          </cell>
          <cell r="AW182">
            <v>23.271761832988801</v>
          </cell>
          <cell r="AX182">
            <v>31.524864790476446</v>
          </cell>
          <cell r="AY182">
            <v>-41.190244156819332</v>
          </cell>
          <cell r="AZ182">
            <v>-20.206816069245374</v>
          </cell>
          <cell r="BA182">
            <v>18.361376186160239</v>
          </cell>
          <cell r="BB182">
            <v>-16.414539676788014</v>
          </cell>
          <cell r="BC182">
            <v>3.2759364586878328</v>
          </cell>
          <cell r="BD182">
            <v>-9.3123379963512818</v>
          </cell>
          <cell r="BE182">
            <v>9.2339736962650392</v>
          </cell>
          <cell r="BF182">
            <v>14.383352959818609</v>
          </cell>
          <cell r="BG182">
            <v>-9.4453765720013152</v>
          </cell>
          <cell r="BH182">
            <v>-7.0017553104663017</v>
          </cell>
          <cell r="BI182">
            <v>-8.7328501196324471</v>
          </cell>
          <cell r="BJ182">
            <v>-4.2809782030577201</v>
          </cell>
          <cell r="BK182">
            <v>-25.906835155826638</v>
          </cell>
          <cell r="BL182">
            <v>9.1193640173319039</v>
          </cell>
          <cell r="BM182">
            <v>-7.2533519930226431</v>
          </cell>
          <cell r="BN182">
            <v>6.7510490648555619</v>
          </cell>
          <cell r="BO182">
            <v>18.575078365453177</v>
          </cell>
          <cell r="BP182">
            <v>-5.3654711923925129</v>
          </cell>
        </row>
        <row r="183">
          <cell r="B183">
            <v>-11.36112516081627</v>
          </cell>
          <cell r="C183">
            <v>-16.443464137038955</v>
          </cell>
          <cell r="D183">
            <v>-14.256315170928838</v>
          </cell>
          <cell r="E183">
            <v>-4.281135991997397</v>
          </cell>
          <cell r="F183">
            <v>14.589142421271161</v>
          </cell>
          <cell r="G183">
            <v>15.050058144423572</v>
          </cell>
          <cell r="H183">
            <v>1.6256698184708285</v>
          </cell>
          <cell r="I183">
            <v>0.19963055224213969</v>
          </cell>
          <cell r="J183">
            <v>0.86595559222608642</v>
          </cell>
          <cell r="K183">
            <v>-1.8231106546793512</v>
          </cell>
          <cell r="L183">
            <v>17.906322475239989</v>
          </cell>
          <cell r="M183">
            <v>-16.611053079971459</v>
          </cell>
          <cell r="N183">
            <v>-17.838305849722616</v>
          </cell>
          <cell r="O183">
            <v>-14.494585579722154</v>
          </cell>
          <cell r="P183">
            <v>-29.895179368118363</v>
          </cell>
          <cell r="Q183">
            <v>-12.206787521928263</v>
          </cell>
          <cell r="R183">
            <v>14.751678717446048</v>
          </cell>
          <cell r="S183">
            <v>7.9672118683818516</v>
          </cell>
          <cell r="T183">
            <v>-6.3464768440724848</v>
          </cell>
          <cell r="U183">
            <v>-8.6193160448901942</v>
          </cell>
          <cell r="V183">
            <v>12.931424756885214</v>
          </cell>
          <cell r="W183">
            <v>4.6844860001613391</v>
          </cell>
          <cell r="X183">
            <v>-11.643176923612728</v>
          </cell>
          <cell r="Y183">
            <v>-0.45696083791945874</v>
          </cell>
          <cell r="Z183">
            <v>-0.38018659902734697</v>
          </cell>
          <cell r="AA183">
            <v>-15.65710904383687</v>
          </cell>
          <cell r="AB183">
            <v>-9.5034929291048851</v>
          </cell>
          <cell r="AC183">
            <v>15.335172998785614</v>
          </cell>
          <cell r="AD183">
            <v>-0.85696907297774771</v>
          </cell>
          <cell r="AE183">
            <v>-25.586011650161705</v>
          </cell>
          <cell r="AF183">
            <v>-21.611802067783135</v>
          </cell>
          <cell r="AG183">
            <v>6.5066605254795107</v>
          </cell>
          <cell r="AH183">
            <v>-17.697514092709486</v>
          </cell>
          <cell r="AI183">
            <v>7.2627268082855743</v>
          </cell>
          <cell r="AJ183">
            <v>18.532364642950458</v>
          </cell>
          <cell r="AK183">
            <v>-4.1813292005241172</v>
          </cell>
          <cell r="AL183">
            <v>-11.301937969032878</v>
          </cell>
          <cell r="AM183">
            <v>19.338054867824773</v>
          </cell>
          <cell r="AN183">
            <v>2.7679484050568632</v>
          </cell>
          <cell r="AO183">
            <v>-8.3874587308364816</v>
          </cell>
          <cell r="AP183">
            <v>-9.1335954545823679</v>
          </cell>
          <cell r="AQ183">
            <v>-13.563354007269579</v>
          </cell>
          <cell r="AR183">
            <v>0.98681722584007758</v>
          </cell>
          <cell r="AS183">
            <v>-26.739951862760602</v>
          </cell>
          <cell r="AT183">
            <v>-8.6431751476712808</v>
          </cell>
          <cell r="AU183">
            <v>-11.811427172123871</v>
          </cell>
          <cell r="AV183">
            <v>7.6127927506699917</v>
          </cell>
          <cell r="AW183">
            <v>9.7471873506612408</v>
          </cell>
          <cell r="AX183">
            <v>-2.3983122370834402</v>
          </cell>
          <cell r="AY183">
            <v>-20.956927884539784</v>
          </cell>
          <cell r="AZ183">
            <v>16.394438702140857</v>
          </cell>
          <cell r="BA183">
            <v>11.84167336820091</v>
          </cell>
          <cell r="BB183">
            <v>-0.52281269937593733</v>
          </cell>
          <cell r="BC183">
            <v>-5.1754529727478626E-2</v>
          </cell>
          <cell r="BD183">
            <v>-4.2813159567365879</v>
          </cell>
          <cell r="BE183">
            <v>3.6433338731818483</v>
          </cell>
          <cell r="BF183">
            <v>-4.289369564396921</v>
          </cell>
          <cell r="BG183">
            <v>-8.1914778513971118</v>
          </cell>
          <cell r="BH183">
            <v>-3.9091681357038603</v>
          </cell>
          <cell r="BI183">
            <v>-9.9858187585258644</v>
          </cell>
          <cell r="BJ183">
            <v>-18.837415613152324</v>
          </cell>
          <cell r="BK183">
            <v>5.2092762788063451</v>
          </cell>
          <cell r="BL183">
            <v>-3.6718934643333938</v>
          </cell>
          <cell r="BM183">
            <v>-9.7081600923461497</v>
          </cell>
          <cell r="BN183">
            <v>-23.828407753905566</v>
          </cell>
          <cell r="BO183">
            <v>14.096636580470735</v>
          </cell>
          <cell r="BP183">
            <v>-14.022600339683459</v>
          </cell>
        </row>
        <row r="184">
          <cell r="B184">
            <v>-13.328736343207588</v>
          </cell>
          <cell r="C184">
            <v>-6.9422196857155214</v>
          </cell>
          <cell r="D184">
            <v>-8.8389057865014475</v>
          </cell>
          <cell r="E184">
            <v>-3.8275413914405205</v>
          </cell>
          <cell r="F184">
            <v>16.159834231335196</v>
          </cell>
          <cell r="G184">
            <v>7.4282528102333698</v>
          </cell>
          <cell r="H184">
            <v>-3.3605354536109675</v>
          </cell>
          <cell r="I184">
            <v>9.8984148405872183</v>
          </cell>
          <cell r="J184">
            <v>10.750334364039944</v>
          </cell>
          <cell r="K184">
            <v>-14.196910811672396</v>
          </cell>
          <cell r="L184">
            <v>12.462783543811424</v>
          </cell>
          <cell r="M184">
            <v>-24.153032602931116</v>
          </cell>
          <cell r="N184">
            <v>-17.359908097210802</v>
          </cell>
          <cell r="O184">
            <v>-0.61652770672198665</v>
          </cell>
          <cell r="P184">
            <v>-28.403772662887718</v>
          </cell>
          <cell r="Q184">
            <v>-18.049387497959358</v>
          </cell>
          <cell r="R184">
            <v>16.297093725020186</v>
          </cell>
          <cell r="S184">
            <v>8.3862504775389208</v>
          </cell>
          <cell r="T184">
            <v>4.9744902292771469</v>
          </cell>
          <cell r="U184">
            <v>2.4748112644146616</v>
          </cell>
          <cell r="V184">
            <v>14.283981040725111</v>
          </cell>
          <cell r="W184">
            <v>4.3813599580137028</v>
          </cell>
          <cell r="X184">
            <v>-6.3614229990508102</v>
          </cell>
          <cell r="Y184">
            <v>-1.9933054229896292</v>
          </cell>
          <cell r="Z184">
            <v>5.0099320051416738</v>
          </cell>
          <cell r="AA184">
            <v>-30.320611112939176</v>
          </cell>
          <cell r="AB184">
            <v>-4.0760794379431884</v>
          </cell>
          <cell r="AC184">
            <v>10.670063090071295</v>
          </cell>
          <cell r="AD184">
            <v>21.175723401078219</v>
          </cell>
          <cell r="AE184">
            <v>-19.861144080116638</v>
          </cell>
          <cell r="AF184">
            <v>-15.827881854706343</v>
          </cell>
          <cell r="AG184">
            <v>7.5753797947528936</v>
          </cell>
          <cell r="AH184">
            <v>0.11462388375449468</v>
          </cell>
          <cell r="AI184">
            <v>0.50043289641043887</v>
          </cell>
          <cell r="AJ184">
            <v>-3.1053796810921654</v>
          </cell>
          <cell r="AK184">
            <v>-9.6132285041860452</v>
          </cell>
          <cell r="AL184">
            <v>-20.312213677696651</v>
          </cell>
          <cell r="AM184">
            <v>7.1006109717484023</v>
          </cell>
          <cell r="AN184">
            <v>-2.95762619088703</v>
          </cell>
          <cell r="AO184">
            <v>8.6178083892484967</v>
          </cell>
          <cell r="AP184">
            <v>-6.4592577866967238</v>
          </cell>
          <cell r="AQ184">
            <v>-2.8412677295907733</v>
          </cell>
          <cell r="AR184">
            <v>6.5537944708061202</v>
          </cell>
          <cell r="AS184">
            <v>-14.423709839702694</v>
          </cell>
          <cell r="AT184">
            <v>-1.3369760421298846</v>
          </cell>
          <cell r="AU184">
            <v>2.2056682403671175</v>
          </cell>
          <cell r="AV184">
            <v>-2.2167609588949335</v>
          </cell>
          <cell r="AW184">
            <v>-13.934355308650717</v>
          </cell>
          <cell r="AX184">
            <v>-4.337808334186918</v>
          </cell>
          <cell r="AY184">
            <v>12.079742616924593</v>
          </cell>
          <cell r="AZ184">
            <v>16.708401555294472</v>
          </cell>
          <cell r="BA184">
            <v>-23.629142919822613</v>
          </cell>
          <cell r="BB184">
            <v>0.23608026298188456</v>
          </cell>
          <cell r="BC184">
            <v>-6.7731829043489933</v>
          </cell>
          <cell r="BD184">
            <v>-10.067405429815274</v>
          </cell>
          <cell r="BE184">
            <v>-1.3223303125331707</v>
          </cell>
          <cell r="BF184">
            <v>7.2885535612063748E-2</v>
          </cell>
          <cell r="BG184">
            <v>20.134084315578146</v>
          </cell>
          <cell r="BH184">
            <v>13.879625062972806</v>
          </cell>
          <cell r="BI184">
            <v>-15.953748767703713</v>
          </cell>
          <cell r="BJ184">
            <v>-9.9734609256412199</v>
          </cell>
          <cell r="BK184">
            <v>-1.5135064737636508</v>
          </cell>
          <cell r="BL184">
            <v>-16.876906249590281</v>
          </cell>
          <cell r="BM184">
            <v>-1.1627125597628087</v>
          </cell>
          <cell r="BN184">
            <v>-22.599066818977217</v>
          </cell>
          <cell r="BO184">
            <v>14.826017597911815</v>
          </cell>
          <cell r="BP184">
            <v>-10.781995639339783</v>
          </cell>
        </row>
        <row r="185">
          <cell r="B185">
            <v>-6.5910474043728113</v>
          </cell>
          <cell r="C185">
            <v>1.538574005302306</v>
          </cell>
          <cell r="D185">
            <v>-13.73296589559232</v>
          </cell>
          <cell r="E185">
            <v>-5.4382918506495272</v>
          </cell>
          <cell r="F185">
            <v>3.2641162274630768</v>
          </cell>
          <cell r="G185">
            <v>14.562198608041088</v>
          </cell>
          <cell r="H185">
            <v>-12.579757816910259</v>
          </cell>
          <cell r="I185">
            <v>10.09774126272203</v>
          </cell>
          <cell r="J185">
            <v>3.9754677556569646</v>
          </cell>
          <cell r="K185">
            <v>-32.755941791975786</v>
          </cell>
          <cell r="L185">
            <v>-9.2019029246996791</v>
          </cell>
          <cell r="M185">
            <v>-27.47380300805051</v>
          </cell>
          <cell r="N185">
            <v>-12.557505133396853</v>
          </cell>
          <cell r="O185">
            <v>-6.1554298097431515</v>
          </cell>
          <cell r="P185">
            <v>-14.276646249401795</v>
          </cell>
          <cell r="Q185">
            <v>-20.903592317653207</v>
          </cell>
          <cell r="R185">
            <v>8.0085545694886466</v>
          </cell>
          <cell r="S185">
            <v>-8.5100107873544619</v>
          </cell>
          <cell r="T185">
            <v>-5.4794812134376754</v>
          </cell>
          <cell r="U185">
            <v>5.4443335576005332</v>
          </cell>
          <cell r="V185">
            <v>9.5819213144500726</v>
          </cell>
          <cell r="W185">
            <v>-6.9171790386377054</v>
          </cell>
          <cell r="X185">
            <v>4.2089486975174291</v>
          </cell>
          <cell r="Y185">
            <v>1.132219129996705</v>
          </cell>
          <cell r="Z185">
            <v>9.2501640481431444</v>
          </cell>
          <cell r="AA185">
            <v>-7.9629125450203047</v>
          </cell>
          <cell r="AB185">
            <v>9.2971901569540609</v>
          </cell>
          <cell r="AC185">
            <v>17.95254349470428</v>
          </cell>
          <cell r="AD185">
            <v>33.252193967692172</v>
          </cell>
          <cell r="AE185">
            <v>-20.416791610811465</v>
          </cell>
          <cell r="AF185">
            <v>-1.2195758851594451</v>
          </cell>
          <cell r="AG185">
            <v>12.509615252287793</v>
          </cell>
          <cell r="AH185">
            <v>19.574360344849762</v>
          </cell>
          <cell r="AI185">
            <v>-22.675144258686412</v>
          </cell>
          <cell r="AJ185">
            <v>9.4273504088912699</v>
          </cell>
          <cell r="AK185">
            <v>-3.2227085108689422</v>
          </cell>
          <cell r="AL185">
            <v>-32.214668181998661</v>
          </cell>
          <cell r="AM185">
            <v>-3.5587359774493925</v>
          </cell>
          <cell r="AN185">
            <v>-7.2750812299462799</v>
          </cell>
          <cell r="AO185">
            <v>13.168601693800213</v>
          </cell>
          <cell r="AP185">
            <v>-8.0203802745513002</v>
          </cell>
          <cell r="AQ185">
            <v>7.0870877269289352</v>
          </cell>
          <cell r="AR185">
            <v>7.8947934122795127</v>
          </cell>
          <cell r="AS185">
            <v>11.399173893204798</v>
          </cell>
          <cell r="AT185">
            <v>-1.4666609512126996</v>
          </cell>
          <cell r="AU185">
            <v>6.2358515517012165</v>
          </cell>
          <cell r="AV185">
            <v>-10.059112901228461</v>
          </cell>
          <cell r="AW185">
            <v>-15.376704327890749</v>
          </cell>
          <cell r="AX185">
            <v>-3.4915721260228056</v>
          </cell>
          <cell r="AY185">
            <v>1.3341658273641219</v>
          </cell>
          <cell r="AZ185">
            <v>2.7503941444862909</v>
          </cell>
          <cell r="BA185">
            <v>-39.936582901612695</v>
          </cell>
          <cell r="BB185">
            <v>26.108125800459678</v>
          </cell>
          <cell r="BC185">
            <v>-14.587445085784092</v>
          </cell>
          <cell r="BD185">
            <v>2.4423728113550442</v>
          </cell>
          <cell r="BE185">
            <v>-4.2124230550471102</v>
          </cell>
          <cell r="BF185">
            <v>-11.320443223804164</v>
          </cell>
          <cell r="BG185">
            <v>2.9915098085827978</v>
          </cell>
          <cell r="BH185">
            <v>-9.1712989568412002</v>
          </cell>
          <cell r="BI185">
            <v>-12.302643626942563</v>
          </cell>
          <cell r="BJ185">
            <v>-10.02749321779841</v>
          </cell>
          <cell r="BK185">
            <v>20.932265885399001</v>
          </cell>
          <cell r="BL185">
            <v>-12.380129086959817</v>
          </cell>
          <cell r="BM185">
            <v>-7.1158447092364456</v>
          </cell>
          <cell r="BN185">
            <v>-20.332742446301815</v>
          </cell>
          <cell r="BO185">
            <v>7.8053266162236312</v>
          </cell>
          <cell r="BP185">
            <v>-9.2228905567013708</v>
          </cell>
        </row>
        <row r="186">
          <cell r="B186">
            <v>-8.1117216488626056</v>
          </cell>
          <cell r="C186">
            <v>6.5552932224608185</v>
          </cell>
          <cell r="D186">
            <v>-8.7928950346751371</v>
          </cell>
          <cell r="E186">
            <v>-5.4455125337218391</v>
          </cell>
          <cell r="F186">
            <v>5.976953619616066</v>
          </cell>
          <cell r="G186">
            <v>6.8216036837654181</v>
          </cell>
          <cell r="H186">
            <v>-1.0229017798093452</v>
          </cell>
          <cell r="I186">
            <v>1.9677816625473483</v>
          </cell>
          <cell r="J186">
            <v>-9.483450244071113</v>
          </cell>
          <cell r="K186">
            <v>-36.694909852841278</v>
          </cell>
          <cell r="L186">
            <v>-9.6476489762411859</v>
          </cell>
          <cell r="M186">
            <v>-17.398567111956268</v>
          </cell>
          <cell r="N186">
            <v>-8.5934722551011404</v>
          </cell>
          <cell r="O186">
            <v>6.1342942741898527</v>
          </cell>
          <cell r="P186">
            <v>0.16203553768927628</v>
          </cell>
          <cell r="Q186">
            <v>-13.717206790703173</v>
          </cell>
          <cell r="R186">
            <v>-2.6543990436321461</v>
          </cell>
          <cell r="S186">
            <v>-23.072454874621595</v>
          </cell>
          <cell r="T186">
            <v>3.3028527368907477</v>
          </cell>
          <cell r="U186">
            <v>1.1732833719807578</v>
          </cell>
          <cell r="V186">
            <v>-4.5185912844973997</v>
          </cell>
          <cell r="W186">
            <v>-3.4235392523014991</v>
          </cell>
          <cell r="X186">
            <v>17.018790822327471</v>
          </cell>
          <cell r="Y186">
            <v>-5.8119547365898443</v>
          </cell>
          <cell r="Z186">
            <v>3.220096014287209</v>
          </cell>
          <cell r="AA186">
            <v>-15.491364042517917</v>
          </cell>
          <cell r="AB186">
            <v>15.071981302835704</v>
          </cell>
          <cell r="AC186">
            <v>14.5379944182547</v>
          </cell>
          <cell r="AD186">
            <v>33.902198057072013</v>
          </cell>
          <cell r="AE186">
            <v>-6.6114777470294088</v>
          </cell>
          <cell r="AF186">
            <v>-3.4130033595720684</v>
          </cell>
          <cell r="AG186">
            <v>4.8039814191731587</v>
          </cell>
          <cell r="AH186">
            <v>19.845636921338969</v>
          </cell>
          <cell r="AI186">
            <v>-29.00708344932794</v>
          </cell>
          <cell r="AJ186">
            <v>-11.0312503864278</v>
          </cell>
          <cell r="AK186">
            <v>-6.7190303811839156</v>
          </cell>
          <cell r="AL186">
            <v>-6.5783710213713862</v>
          </cell>
          <cell r="AM186">
            <v>-21.004573958156534</v>
          </cell>
          <cell r="AN186">
            <v>4.2474041435958751</v>
          </cell>
          <cell r="AO186">
            <v>28.390977039763754</v>
          </cell>
          <cell r="AP186">
            <v>-1.6598630171985633</v>
          </cell>
          <cell r="AQ186">
            <v>8.7643015594810176</v>
          </cell>
          <cell r="AR186">
            <v>-5.0488247469361447</v>
          </cell>
          <cell r="AS186">
            <v>6.4386578721073127</v>
          </cell>
          <cell r="AT186">
            <v>10.627225318579255</v>
          </cell>
          <cell r="AU186">
            <v>15.994499655235883</v>
          </cell>
          <cell r="AV186">
            <v>-2.6211726996771141</v>
          </cell>
          <cell r="AW186">
            <v>-19.405436514853104</v>
          </cell>
          <cell r="AX186">
            <v>-0.62598187673923533</v>
          </cell>
          <cell r="AY186">
            <v>14.748481049809103</v>
          </cell>
          <cell r="AZ186">
            <v>-18.192502745772327</v>
          </cell>
          <cell r="BA186">
            <v>-14.185570222077301</v>
          </cell>
          <cell r="BB186">
            <v>5.5118558076886073</v>
          </cell>
          <cell r="BC186">
            <v>0.83059453082164814</v>
          </cell>
          <cell r="BD186">
            <v>19.021503331852454</v>
          </cell>
          <cell r="BE186">
            <v>14.078581131610145</v>
          </cell>
          <cell r="BF186">
            <v>-8.3727547273973197</v>
          </cell>
          <cell r="BG186">
            <v>2.2667267864990843</v>
          </cell>
          <cell r="BH186">
            <v>-21.735139271665371</v>
          </cell>
          <cell r="BI186">
            <v>-11.140324376715919</v>
          </cell>
          <cell r="BJ186">
            <v>-11.635369912643888</v>
          </cell>
          <cell r="BK186">
            <v>15.257944659624135</v>
          </cell>
          <cell r="BL186">
            <v>-5.6398734936379364</v>
          </cell>
          <cell r="BM186">
            <v>5.1396939612218011</v>
          </cell>
          <cell r="BN186">
            <v>-1.25800497510613</v>
          </cell>
          <cell r="BO186">
            <v>-1.3120495026283017</v>
          </cell>
          <cell r="BP186">
            <v>-11.713407068399787</v>
          </cell>
        </row>
        <row r="187">
          <cell r="B187">
            <v>0.2338462246621269</v>
          </cell>
          <cell r="C187">
            <v>2.5810637382713444</v>
          </cell>
          <cell r="D187">
            <v>-12.766907779360821</v>
          </cell>
          <cell r="E187">
            <v>-10.008019984099343</v>
          </cell>
          <cell r="F187">
            <v>0.49738659919861367</v>
          </cell>
          <cell r="G187">
            <v>8.9612469910144537</v>
          </cell>
          <cell r="H187">
            <v>-5.5267698142570039</v>
          </cell>
          <cell r="I187">
            <v>-16.794555838096954</v>
          </cell>
          <cell r="J187">
            <v>-31.278273723382046</v>
          </cell>
          <cell r="K187">
            <v>-27.994201828809391</v>
          </cell>
          <cell r="L187">
            <v>-20.921740486327092</v>
          </cell>
          <cell r="M187">
            <v>-26.323683256396109</v>
          </cell>
          <cell r="N187">
            <v>-8.0884393240682133</v>
          </cell>
          <cell r="O187">
            <v>-20.674833788813224</v>
          </cell>
          <cell r="P187">
            <v>8.2338990146493689</v>
          </cell>
          <cell r="Q187">
            <v>-9.4926326151900025</v>
          </cell>
          <cell r="R187">
            <v>-12.536508829509119</v>
          </cell>
          <cell r="S187">
            <v>-23.111902004536571</v>
          </cell>
          <cell r="T187">
            <v>-4.7303667810814121</v>
          </cell>
          <cell r="U187">
            <v>5.1088500145113764</v>
          </cell>
          <cell r="V187">
            <v>-3.090797115716434</v>
          </cell>
          <cell r="W187">
            <v>-9.8176536953881044</v>
          </cell>
          <cell r="X187">
            <v>8.9999026117766689</v>
          </cell>
          <cell r="Y187">
            <v>-3.3636567649270952</v>
          </cell>
          <cell r="Z187">
            <v>6.5624725337608298</v>
          </cell>
          <cell r="AA187">
            <v>-1.1784994071407144</v>
          </cell>
          <cell r="AB187">
            <v>17.259625325161164</v>
          </cell>
          <cell r="AC187">
            <v>16.724528494012123</v>
          </cell>
          <cell r="AD187">
            <v>12.25329234507317</v>
          </cell>
          <cell r="AE187">
            <v>0.99640740769394043</v>
          </cell>
          <cell r="AF187">
            <v>-4.5582675708469456</v>
          </cell>
          <cell r="AG187">
            <v>-12.413363422374124</v>
          </cell>
          <cell r="AH187">
            <v>8.5430653713274776</v>
          </cell>
          <cell r="AI187">
            <v>-45.454564528702939</v>
          </cell>
          <cell r="AJ187">
            <v>7.4839482967546731</v>
          </cell>
          <cell r="AK187">
            <v>-0.40415269787552077</v>
          </cell>
          <cell r="AL187">
            <v>-7.1404144155096274</v>
          </cell>
          <cell r="AM187">
            <v>-7.1271658613121209</v>
          </cell>
          <cell r="AN187">
            <v>4.1234618774195297</v>
          </cell>
          <cell r="AO187">
            <v>8.1747900876560333</v>
          </cell>
          <cell r="AP187">
            <v>4.2465411651711049</v>
          </cell>
          <cell r="AQ187">
            <v>7.1310423092333979</v>
          </cell>
          <cell r="AR187">
            <v>-1.9846216345936369</v>
          </cell>
          <cell r="AS187">
            <v>-3.309310129026398</v>
          </cell>
          <cell r="AT187">
            <v>3.0779555372916434</v>
          </cell>
          <cell r="AU187">
            <v>10.977792835882999</v>
          </cell>
          <cell r="AV187">
            <v>6.8390968630140234</v>
          </cell>
          <cell r="AW187">
            <v>-37.118346285771821</v>
          </cell>
          <cell r="AX187">
            <v>-24.739248702395411</v>
          </cell>
          <cell r="AY187">
            <v>-3.9430076615487319</v>
          </cell>
          <cell r="AZ187">
            <v>-20.685858129287872</v>
          </cell>
          <cell r="BA187">
            <v>2.4240427180709871</v>
          </cell>
          <cell r="BB187">
            <v>11.149364125314406</v>
          </cell>
          <cell r="BC187">
            <v>0.42781258770693026</v>
          </cell>
          <cell r="BD187">
            <v>19.645917270081387</v>
          </cell>
          <cell r="BE187">
            <v>5.2398502881981441</v>
          </cell>
          <cell r="BF187">
            <v>-12.090345156104348</v>
          </cell>
          <cell r="BG187">
            <v>-23.119835699087691</v>
          </cell>
          <cell r="BH187">
            <v>-25.444894574492679</v>
          </cell>
          <cell r="BI187">
            <v>-3.9151917787086354</v>
          </cell>
          <cell r="BJ187">
            <v>-23.378422029413418</v>
          </cell>
          <cell r="BK187">
            <v>17.741165160250663</v>
          </cell>
          <cell r="BL187">
            <v>-1.7855029991789877</v>
          </cell>
          <cell r="BM187">
            <v>11.591648689880827</v>
          </cell>
          <cell r="BN187">
            <v>-6.9626412595952019</v>
          </cell>
          <cell r="BO187">
            <v>-0.4417744486262869</v>
          </cell>
          <cell r="BP187">
            <v>-21.330254251333489</v>
          </cell>
        </row>
        <row r="188">
          <cell r="B188">
            <v>10.104005519228915</v>
          </cell>
          <cell r="C188">
            <v>-3.2332751259360517</v>
          </cell>
          <cell r="D188">
            <v>-3.668039173079451</v>
          </cell>
          <cell r="E188">
            <v>-9.6153754683732213</v>
          </cell>
          <cell r="F188">
            <v>0.61206687661870818</v>
          </cell>
          <cell r="G188">
            <v>-4.6740211852322613</v>
          </cell>
          <cell r="H188">
            <v>3.5524554149214267</v>
          </cell>
          <cell r="I188">
            <v>-15.944844662188984</v>
          </cell>
          <cell r="J188">
            <v>-16.922503217407186</v>
          </cell>
          <cell r="K188">
            <v>-12.501666178057533</v>
          </cell>
          <cell r="L188">
            <v>2.2783240077937941</v>
          </cell>
          <cell r="M188">
            <v>-7.8968443042868586</v>
          </cell>
          <cell r="N188">
            <v>-4.4558571011683252</v>
          </cell>
          <cell r="O188">
            <v>3.3137927075633136</v>
          </cell>
          <cell r="P188">
            <v>3.7081240777066555</v>
          </cell>
          <cell r="Q188">
            <v>-6.4447766436866054</v>
          </cell>
          <cell r="R188">
            <v>6.5431222461235556</v>
          </cell>
          <cell r="S188">
            <v>-24.429693817767003</v>
          </cell>
          <cell r="T188">
            <v>10.33855642224824</v>
          </cell>
          <cell r="U188">
            <v>10.192029625743023</v>
          </cell>
          <cell r="V188">
            <v>-4.2629931467010929</v>
          </cell>
          <cell r="W188">
            <v>1.5455922902317158</v>
          </cell>
          <cell r="X188">
            <v>14.171045571849094</v>
          </cell>
          <cell r="Y188">
            <v>-8.1335626570792687</v>
          </cell>
          <cell r="Z188">
            <v>1.4626580376024876</v>
          </cell>
          <cell r="AA188">
            <v>-11.429198850951741</v>
          </cell>
          <cell r="AB188">
            <v>10.993882044709144</v>
          </cell>
          <cell r="AC188">
            <v>-12.168385681129342</v>
          </cell>
          <cell r="AD188">
            <v>3.7292983738449643</v>
          </cell>
          <cell r="AE188">
            <v>23.798899394310457</v>
          </cell>
          <cell r="AF188">
            <v>-4.1299399124895793</v>
          </cell>
          <cell r="AG188">
            <v>-16.698095423414546</v>
          </cell>
          <cell r="AH188">
            <v>-15.740215962822644</v>
          </cell>
          <cell r="AI188">
            <v>-16.438617446421066</v>
          </cell>
          <cell r="AJ188">
            <v>-3.699793869851618</v>
          </cell>
          <cell r="AK188">
            <v>4.9928374751184483</v>
          </cell>
          <cell r="AL188">
            <v>17.622557241424392</v>
          </cell>
          <cell r="AM188">
            <v>5.5260951734144799</v>
          </cell>
          <cell r="AN188">
            <v>21.128138115670026</v>
          </cell>
          <cell r="AO188">
            <v>-1.0183263748425702</v>
          </cell>
          <cell r="AP188">
            <v>6.2700605100144733</v>
          </cell>
          <cell r="AQ188">
            <v>-8.2933549243383435</v>
          </cell>
          <cell r="AR188">
            <v>8.5339510876054216</v>
          </cell>
          <cell r="AS188">
            <v>-14.884442925974325</v>
          </cell>
          <cell r="AT188">
            <v>3.3009643573659333</v>
          </cell>
          <cell r="AU188">
            <v>-2.5912490929469918</v>
          </cell>
          <cell r="AV188">
            <v>12.619967777680506</v>
          </cell>
          <cell r="AW188">
            <v>-43.650841393505232</v>
          </cell>
          <cell r="AX188">
            <v>-16.072984623291429</v>
          </cell>
          <cell r="AY188">
            <v>9.4878411772581099</v>
          </cell>
          <cell r="AZ188">
            <v>-3.5285985567711129</v>
          </cell>
          <cell r="BA188">
            <v>-2.2927011863511191</v>
          </cell>
          <cell r="BB188">
            <v>11.930482535684083</v>
          </cell>
          <cell r="BC188">
            <v>-0.44169437559298902</v>
          </cell>
          <cell r="BD188">
            <v>19.090041457641263</v>
          </cell>
          <cell r="BE188">
            <v>19.946724977831497</v>
          </cell>
          <cell r="BF188">
            <v>2.3094094141693735</v>
          </cell>
          <cell r="BG188">
            <v>-14.408447015411269</v>
          </cell>
          <cell r="BH188">
            <v>-6.3257579200750103</v>
          </cell>
          <cell r="BI188">
            <v>7.7478517550901316</v>
          </cell>
          <cell r="BJ188">
            <v>-17.759476379334618</v>
          </cell>
          <cell r="BK188">
            <v>13.913519109728023</v>
          </cell>
          <cell r="BL188">
            <v>-10.19145306061832</v>
          </cell>
          <cell r="BM188">
            <v>18.800893145125141</v>
          </cell>
          <cell r="BN188">
            <v>4.0517899061740671E-2</v>
          </cell>
          <cell r="BO188">
            <v>-20.060944967124573</v>
          </cell>
          <cell r="BP188">
            <v>-7.6220416128351758</v>
          </cell>
        </row>
        <row r="189">
          <cell r="B189">
            <v>10.509412924312562</v>
          </cell>
          <cell r="C189">
            <v>1.6045253355664204</v>
          </cell>
          <cell r="D189">
            <v>13.341380672356385</v>
          </cell>
          <cell r="E189">
            <v>-2.181250160116754</v>
          </cell>
          <cell r="F189">
            <v>-2.2648170896235893</v>
          </cell>
          <cell r="G189">
            <v>-0.35927026776641863</v>
          </cell>
          <cell r="H189">
            <v>-0.5266392354008177</v>
          </cell>
          <cell r="I189">
            <v>-11.308985575882147</v>
          </cell>
          <cell r="J189">
            <v>-16.172759125022779</v>
          </cell>
          <cell r="K189">
            <v>-19.424596424311645</v>
          </cell>
          <cell r="L189">
            <v>-5.5506724228230402</v>
          </cell>
          <cell r="M189">
            <v>-16.158760898598022</v>
          </cell>
          <cell r="N189">
            <v>-9.9766721859035243</v>
          </cell>
          <cell r="O189">
            <v>-11.050925078725925</v>
          </cell>
          <cell r="P189">
            <v>35.963001257222878</v>
          </cell>
          <cell r="Q189">
            <v>-5.0827404800867546</v>
          </cell>
          <cell r="R189">
            <v>-2.7500296942592577</v>
          </cell>
          <cell r="S189">
            <v>-6.6883929108073241</v>
          </cell>
          <cell r="T189">
            <v>10.713354406209532</v>
          </cell>
          <cell r="U189">
            <v>9.3799372646912627</v>
          </cell>
          <cell r="V189">
            <v>3.7313551578567838</v>
          </cell>
          <cell r="W189">
            <v>-1.3630261811433584</v>
          </cell>
          <cell r="X189">
            <v>8.2360148758469194</v>
          </cell>
          <cell r="Y189">
            <v>5.6238193682963304</v>
          </cell>
          <cell r="Z189">
            <v>-8.8417680733029442</v>
          </cell>
          <cell r="AA189">
            <v>3.0069134212481643</v>
          </cell>
          <cell r="AB189">
            <v>-1.2364877505525289</v>
          </cell>
          <cell r="AC189">
            <v>-10.870051902577714</v>
          </cell>
          <cell r="AD189">
            <v>-0.93319922802642929</v>
          </cell>
          <cell r="AE189">
            <v>18.96837245798406</v>
          </cell>
          <cell r="AF189">
            <v>-11.573216422658986</v>
          </cell>
          <cell r="AG189">
            <v>-5.7030790548539025</v>
          </cell>
          <cell r="AH189">
            <v>-18.403003864449246</v>
          </cell>
          <cell r="AI189">
            <v>-4.5466112895839119</v>
          </cell>
          <cell r="AJ189">
            <v>3.3782020360942475</v>
          </cell>
          <cell r="AK189">
            <v>11.260039858781996</v>
          </cell>
          <cell r="AL189">
            <v>16.080653396007143</v>
          </cell>
          <cell r="AM189">
            <v>14.656125047967359</v>
          </cell>
          <cell r="AN189">
            <v>7.639733502415023</v>
          </cell>
          <cell r="AO189">
            <v>-4.1659943658525078</v>
          </cell>
          <cell r="AP189">
            <v>10.542593844765161</v>
          </cell>
          <cell r="AQ189">
            <v>-13.523383657463858</v>
          </cell>
          <cell r="AR189">
            <v>11.378337275429805</v>
          </cell>
          <cell r="AS189">
            <v>-11.80096379097867</v>
          </cell>
          <cell r="AT189">
            <v>6.039311374270099</v>
          </cell>
          <cell r="AU189">
            <v>-5.849188159012396</v>
          </cell>
          <cell r="AV189">
            <v>21.8365769533854</v>
          </cell>
          <cell r="AW189">
            <v>-34.555588445257712</v>
          </cell>
          <cell r="AX189">
            <v>-9.8432386545792792</v>
          </cell>
          <cell r="AY189">
            <v>2.6474568490124688</v>
          </cell>
          <cell r="AZ189">
            <v>-9.5912843354548389</v>
          </cell>
          <cell r="BA189">
            <v>13.355016935496673</v>
          </cell>
          <cell r="BB189">
            <v>30.755357448414944</v>
          </cell>
          <cell r="BC189">
            <v>-8.7597344800349166</v>
          </cell>
          <cell r="BD189">
            <v>-8.1595122227074555</v>
          </cell>
          <cell r="BE189">
            <v>1.4706475631903142</v>
          </cell>
          <cell r="BF189">
            <v>2.1337787080797614</v>
          </cell>
          <cell r="BG189">
            <v>-8.6738267792059354</v>
          </cell>
          <cell r="BH189">
            <v>6.9764939024366441</v>
          </cell>
          <cell r="BI189">
            <v>5.6632601854011204</v>
          </cell>
          <cell r="BJ189">
            <v>0.57590362857871169</v>
          </cell>
          <cell r="BK189">
            <v>19.27343381360296</v>
          </cell>
          <cell r="BL189">
            <v>-9.9089212710306089</v>
          </cell>
          <cell r="BM189">
            <v>12.618135438298516</v>
          </cell>
          <cell r="BN189">
            <v>8.7830270914913289</v>
          </cell>
          <cell r="BO189">
            <v>-22.37426652296358</v>
          </cell>
          <cell r="BP189">
            <v>12.642295786608846</v>
          </cell>
        </row>
        <row r="190">
          <cell r="B190">
            <v>0.76073515574069062</v>
          </cell>
          <cell r="C190">
            <v>12.299737018243709</v>
          </cell>
          <cell r="D190">
            <v>14.556507054088188</v>
          </cell>
          <cell r="E190">
            <v>8.845836297898245</v>
          </cell>
          <cell r="F190">
            <v>-8.7600516044187344</v>
          </cell>
          <cell r="G190">
            <v>-26.190602483098473</v>
          </cell>
          <cell r="H190">
            <v>15.549720638910399</v>
          </cell>
          <cell r="I190">
            <v>13.35399419674521</v>
          </cell>
          <cell r="J190">
            <v>-0.91342227935988518</v>
          </cell>
          <cell r="K190">
            <v>-12.446155522621035</v>
          </cell>
          <cell r="L190">
            <v>-13.251417084831862</v>
          </cell>
          <cell r="M190">
            <v>-1.7071763178222314</v>
          </cell>
          <cell r="N190">
            <v>0.30205525805242672</v>
          </cell>
          <cell r="O190">
            <v>-3.7546445707841074</v>
          </cell>
          <cell r="P190">
            <v>13.465149757955871</v>
          </cell>
          <cell r="Q190">
            <v>1.562538861267831</v>
          </cell>
          <cell r="R190">
            <v>15.458206254256529</v>
          </cell>
          <cell r="S190">
            <v>-8.5090554929093685</v>
          </cell>
          <cell r="T190">
            <v>-4.1656195598698744</v>
          </cell>
          <cell r="U190">
            <v>3.7887415150669881</v>
          </cell>
          <cell r="V190">
            <v>-3.9432975498582494</v>
          </cell>
          <cell r="W190">
            <v>10.265367148588005</v>
          </cell>
          <cell r="X190">
            <v>-2.8755464517590803</v>
          </cell>
          <cell r="Y190">
            <v>14.481762480751442</v>
          </cell>
          <cell r="Z190">
            <v>-7.6006653253235088</v>
          </cell>
          <cell r="AA190">
            <v>2.9654876595044715</v>
          </cell>
          <cell r="AB190">
            <v>-7.5011407539607449</v>
          </cell>
          <cell r="AC190">
            <v>7.0447558761281881</v>
          </cell>
          <cell r="AD190">
            <v>14.522535035893311</v>
          </cell>
          <cell r="AE190">
            <v>8.0401050190806966</v>
          </cell>
          <cell r="AF190">
            <v>-0.33869308522358094</v>
          </cell>
          <cell r="AG190">
            <v>-2.0035388214570218</v>
          </cell>
          <cell r="AH190">
            <v>-14.648536472957531</v>
          </cell>
          <cell r="AI190">
            <v>1.2389895577126673</v>
          </cell>
          <cell r="AJ190">
            <v>-12.491871143049927</v>
          </cell>
          <cell r="AK190">
            <v>-6.3272980990948469</v>
          </cell>
          <cell r="AL190">
            <v>20.874959033667363</v>
          </cell>
          <cell r="AM190">
            <v>7.524426861982473</v>
          </cell>
          <cell r="AN190">
            <v>-7.1707329995306646</v>
          </cell>
          <cell r="AO190">
            <v>4.6739422384785803</v>
          </cell>
          <cell r="AP190">
            <v>6.9760595401784693</v>
          </cell>
          <cell r="AQ190">
            <v>-27.40901098790755</v>
          </cell>
          <cell r="AR190">
            <v>6.0721287481828794</v>
          </cell>
          <cell r="AS190">
            <v>-3.3196998837632186</v>
          </cell>
          <cell r="AT190">
            <v>7.9582535367561817</v>
          </cell>
          <cell r="AU190">
            <v>-21.725054774245393</v>
          </cell>
          <cell r="AV190">
            <v>7.6559206193444211</v>
          </cell>
          <cell r="AW190">
            <v>2.1366073387759479</v>
          </cell>
          <cell r="AX190">
            <v>9.3481796593835629</v>
          </cell>
          <cell r="AY190">
            <v>17.746749209335476</v>
          </cell>
          <cell r="AZ190">
            <v>13.709703010435462</v>
          </cell>
          <cell r="BA190">
            <v>24.192752250772752</v>
          </cell>
          <cell r="BB190">
            <v>27.444816380414213</v>
          </cell>
          <cell r="BC190">
            <v>-1.2846304543360507</v>
          </cell>
          <cell r="BD190">
            <v>-5.4638542783606994</v>
          </cell>
          <cell r="BE190">
            <v>-5.9208829077343674</v>
          </cell>
          <cell r="BF190">
            <v>4.1965417102890621</v>
          </cell>
          <cell r="BG190">
            <v>-1.2000638566821908</v>
          </cell>
          <cell r="BH190">
            <v>-3.0634294927714039</v>
          </cell>
          <cell r="BI190">
            <v>-2.4036594896815218</v>
          </cell>
          <cell r="BJ190">
            <v>8.9310886328999448</v>
          </cell>
          <cell r="BK190">
            <v>16.132333947747721</v>
          </cell>
          <cell r="BL190">
            <v>-20.698187444146736</v>
          </cell>
          <cell r="BM190">
            <v>9.9676753086582099</v>
          </cell>
          <cell r="BN190">
            <v>12.028981506123706</v>
          </cell>
          <cell r="BO190">
            <v>-30.929702567234255</v>
          </cell>
          <cell r="BP190">
            <v>23.79325878953691</v>
          </cell>
        </row>
        <row r="191">
          <cell r="B191">
            <v>-11.657545934584798</v>
          </cell>
          <cell r="C191">
            <v>11.528141854621486</v>
          </cell>
          <cell r="D191">
            <v>7.2749275803524016</v>
          </cell>
          <cell r="E191">
            <v>4.8390525446611159</v>
          </cell>
          <cell r="F191">
            <v>-7.1399634641979839</v>
          </cell>
          <cell r="G191">
            <v>-26.15836247627271</v>
          </cell>
          <cell r="H191">
            <v>17.667380175615133</v>
          </cell>
          <cell r="I191">
            <v>17.67823486985246</v>
          </cell>
          <cell r="J191">
            <v>-2.4957622242371804</v>
          </cell>
          <cell r="K191">
            <v>11.978015444589692</v>
          </cell>
          <cell r="L191">
            <v>-13.470867426307857</v>
          </cell>
          <cell r="M191">
            <v>9.1211116278163136</v>
          </cell>
          <cell r="N191">
            <v>-0.28405476704210519</v>
          </cell>
          <cell r="O191">
            <v>-2.2496985597131172</v>
          </cell>
          <cell r="P191">
            <v>17.555410226103493</v>
          </cell>
          <cell r="Q191">
            <v>-8.3625691745721955</v>
          </cell>
          <cell r="R191">
            <v>13.4797302154532</v>
          </cell>
          <cell r="S191">
            <v>8.5069275343200719</v>
          </cell>
          <cell r="T191">
            <v>1.3407317008902642</v>
          </cell>
          <cell r="U191">
            <v>-6.4318407832220421</v>
          </cell>
          <cell r="V191">
            <v>1.0982897155115872</v>
          </cell>
          <cell r="W191">
            <v>4.4685582876761467</v>
          </cell>
          <cell r="X191">
            <v>-15.915611556359808</v>
          </cell>
          <cell r="Y191">
            <v>20.408589664897235</v>
          </cell>
          <cell r="Z191">
            <v>-1.978032378472512</v>
          </cell>
          <cell r="AA191">
            <v>-4.1460307597079593</v>
          </cell>
          <cell r="AB191">
            <v>-12.752253553078733</v>
          </cell>
          <cell r="AC191">
            <v>20.325020187425711</v>
          </cell>
          <cell r="AD191">
            <v>20.491680991908602</v>
          </cell>
          <cell r="AE191">
            <v>3.2986845504592779</v>
          </cell>
          <cell r="AF191">
            <v>1.6852982905495111</v>
          </cell>
          <cell r="AG191">
            <v>-14.576786264284161</v>
          </cell>
          <cell r="AH191">
            <v>-5.4933808619972666</v>
          </cell>
          <cell r="AI191">
            <v>-8.2812198382816273</v>
          </cell>
          <cell r="AJ191">
            <v>4.0032307448023632</v>
          </cell>
          <cell r="AK191">
            <v>-6.4072767466014247</v>
          </cell>
          <cell r="AL191">
            <v>22.877200371886534</v>
          </cell>
          <cell r="AM191">
            <v>7.6863573526641886</v>
          </cell>
          <cell r="AN191">
            <v>-15.923848785584758</v>
          </cell>
          <cell r="AO191">
            <v>8.7812186884567556</v>
          </cell>
          <cell r="AP191">
            <v>5.3203775676494383</v>
          </cell>
          <cell r="AQ191">
            <v>-12.283290818109421</v>
          </cell>
          <cell r="AR191">
            <v>4.1834631297397289</v>
          </cell>
          <cell r="AS191">
            <v>2.273352206882119</v>
          </cell>
          <cell r="AT191">
            <v>10.536741414732631</v>
          </cell>
          <cell r="AU191">
            <v>-10.102234152091098</v>
          </cell>
          <cell r="AV191">
            <v>-8.1473573535762238</v>
          </cell>
          <cell r="AW191">
            <v>6.8721818790410909</v>
          </cell>
          <cell r="AX191">
            <v>-5.0766003478344022</v>
          </cell>
          <cell r="AY191">
            <v>28.887312246800789</v>
          </cell>
          <cell r="AZ191">
            <v>-4.6047951080707321</v>
          </cell>
          <cell r="BA191">
            <v>39.650693021723782</v>
          </cell>
          <cell r="BB191">
            <v>-7.7996362619016226</v>
          </cell>
          <cell r="BC191">
            <v>-7.6091661202624907</v>
          </cell>
          <cell r="BD191">
            <v>-7.4308900782034266</v>
          </cell>
          <cell r="BE191">
            <v>-7.8723782363954795</v>
          </cell>
          <cell r="BF191">
            <v>8.2918158072229708</v>
          </cell>
          <cell r="BG191">
            <v>13.190953828935761</v>
          </cell>
          <cell r="BH191">
            <v>0.3108931912550747</v>
          </cell>
          <cell r="BI191">
            <v>-27.586982528721737</v>
          </cell>
          <cell r="BJ191">
            <v>5.4441916502885972</v>
          </cell>
          <cell r="BK191">
            <v>-1.4104189426053715</v>
          </cell>
          <cell r="BL191">
            <v>-13.959228474681531</v>
          </cell>
          <cell r="BM191">
            <v>-1.4680835933521206</v>
          </cell>
          <cell r="BN191">
            <v>24.915545063136495</v>
          </cell>
          <cell r="BO191">
            <v>0.43731845135361169</v>
          </cell>
          <cell r="BP191">
            <v>12.464534470177092</v>
          </cell>
        </row>
        <row r="192">
          <cell r="B192">
            <v>1.0992102857131663</v>
          </cell>
          <cell r="C192">
            <v>11.218777743881768</v>
          </cell>
          <cell r="D192">
            <v>3.7842311401822157</v>
          </cell>
          <cell r="E192">
            <v>2.5302981198859626</v>
          </cell>
          <cell r="F192">
            <v>-16.321985331755315</v>
          </cell>
          <cell r="G192">
            <v>-29.534456532338595</v>
          </cell>
          <cell r="H192">
            <v>10.48154299891076</v>
          </cell>
          <cell r="I192">
            <v>6.4365084766231639</v>
          </cell>
          <cell r="J192">
            <v>-1.4077428129385094</v>
          </cell>
          <cell r="K192">
            <v>41.577224705827369</v>
          </cell>
          <cell r="L192">
            <v>-7.1132624580147086</v>
          </cell>
          <cell r="M192">
            <v>14.748723117189934</v>
          </cell>
          <cell r="N192">
            <v>5.3899847103957725</v>
          </cell>
          <cell r="O192">
            <v>16.857718192093539</v>
          </cell>
          <cell r="P192">
            <v>0.15922070042550848</v>
          </cell>
          <cell r="Q192">
            <v>-11.872491716647758</v>
          </cell>
          <cell r="R192">
            <v>15.9462342916122</v>
          </cell>
          <cell r="S192">
            <v>2.5747857733277368</v>
          </cell>
          <cell r="T192">
            <v>-22.135444236009249</v>
          </cell>
          <cell r="U192">
            <v>-21.681979597085544</v>
          </cell>
          <cell r="V192">
            <v>-3.2404952184980673</v>
          </cell>
          <cell r="W192">
            <v>-4.3993775362035832</v>
          </cell>
          <cell r="X192">
            <v>-21.45124116680724</v>
          </cell>
          <cell r="Y192">
            <v>9.50661312159197</v>
          </cell>
          <cell r="Z192">
            <v>0.50648760038385809</v>
          </cell>
          <cell r="AA192">
            <v>-9.0042214822436346</v>
          </cell>
          <cell r="AB192">
            <v>-11.85866825031057</v>
          </cell>
          <cell r="AC192">
            <v>8.7105298608822128</v>
          </cell>
          <cell r="AD192">
            <v>8.5424078065337259</v>
          </cell>
          <cell r="AE192">
            <v>9.4402431347978499</v>
          </cell>
          <cell r="AF192">
            <v>24.427696217670931</v>
          </cell>
          <cell r="AG192">
            <v>-34.975101419407189</v>
          </cell>
          <cell r="AH192">
            <v>-1.0463929472372886</v>
          </cell>
          <cell r="AI192">
            <v>-13.545958342665747</v>
          </cell>
          <cell r="AJ192">
            <v>-0.7882099026303635</v>
          </cell>
          <cell r="AK192">
            <v>-14.80269310420338</v>
          </cell>
          <cell r="AL192">
            <v>21.563014746861466</v>
          </cell>
          <cell r="AM192">
            <v>4.3182879857361902</v>
          </cell>
          <cell r="AN192">
            <v>-21.353281459004766</v>
          </cell>
          <cell r="AO192">
            <v>-2.6566082488052107E-2</v>
          </cell>
          <cell r="AP192">
            <v>0.47619793277822325</v>
          </cell>
          <cell r="AQ192">
            <v>8.7691036088418617</v>
          </cell>
          <cell r="AR192">
            <v>2.4853600858014402</v>
          </cell>
          <cell r="AS192">
            <v>13.70509963319069</v>
          </cell>
          <cell r="AT192">
            <v>8.2706606618953984</v>
          </cell>
          <cell r="AU192">
            <v>-8.1549936740481428</v>
          </cell>
          <cell r="AV192">
            <v>-35.366258176958972</v>
          </cell>
          <cell r="AW192">
            <v>14.641726483703991</v>
          </cell>
          <cell r="AX192">
            <v>-8.3963541735587235</v>
          </cell>
          <cell r="AY192">
            <v>16.167182871931697</v>
          </cell>
          <cell r="AZ192">
            <v>8.1658144179558168</v>
          </cell>
          <cell r="BA192">
            <v>-6.9314266465295047</v>
          </cell>
          <cell r="BB192">
            <v>-15.51772941276198</v>
          </cell>
          <cell r="BC192">
            <v>-1.829488661944269</v>
          </cell>
          <cell r="BD192">
            <v>-6.1434137836757889</v>
          </cell>
          <cell r="BE192">
            <v>-8.9898612196760244</v>
          </cell>
          <cell r="BF192">
            <v>21.345670200583282</v>
          </cell>
          <cell r="BG192">
            <v>6.6941261386027842</v>
          </cell>
          <cell r="BH192">
            <v>-14.421175193277994</v>
          </cell>
          <cell r="BI192">
            <v>-18.133295538498263</v>
          </cell>
          <cell r="BJ192">
            <v>-2.0701282738280287</v>
          </cell>
          <cell r="BK192">
            <v>-11.417181519844737</v>
          </cell>
          <cell r="BL192">
            <v>-7.8960281654624538</v>
          </cell>
          <cell r="BM192">
            <v>-17.635593304086594</v>
          </cell>
          <cell r="BN192">
            <v>8.8815063438998347</v>
          </cell>
          <cell r="BO192">
            <v>26.677094144063801</v>
          </cell>
          <cell r="BP192">
            <v>3.5913217738198218</v>
          </cell>
        </row>
        <row r="193">
          <cell r="B193">
            <v>2.4896734216650125</v>
          </cell>
          <cell r="C193">
            <v>-5.2384282282858221</v>
          </cell>
          <cell r="D193">
            <v>7.7315359186183299</v>
          </cell>
          <cell r="E193">
            <v>-1.4832011304967698</v>
          </cell>
          <cell r="F193">
            <v>-10.722786826028987</v>
          </cell>
          <cell r="G193">
            <v>-5.1826568776841588</v>
          </cell>
          <cell r="H193">
            <v>-3.0624491049704665</v>
          </cell>
          <cell r="I193">
            <v>1.1597319146278349</v>
          </cell>
          <cell r="J193">
            <v>1.1744365195170801</v>
          </cell>
          <cell r="K193">
            <v>50.764780261382917</v>
          </cell>
          <cell r="L193">
            <v>20.649323270670433</v>
          </cell>
          <cell r="M193">
            <v>20.978747419473766</v>
          </cell>
          <cell r="N193">
            <v>-4.2191595196629725</v>
          </cell>
          <cell r="O193">
            <v>9.5573162282147734</v>
          </cell>
          <cell r="P193">
            <v>16.967609186787168</v>
          </cell>
          <cell r="Q193">
            <v>0.87002361182783494</v>
          </cell>
          <cell r="R193">
            <v>10.681857518391839</v>
          </cell>
          <cell r="S193">
            <v>2.8805304291896721</v>
          </cell>
          <cell r="T193">
            <v>-12.255311774028149</v>
          </cell>
          <cell r="U193">
            <v>-26.028360471435196</v>
          </cell>
          <cell r="V193">
            <v>-2.5296682049063972</v>
          </cell>
          <cell r="W193">
            <v>-3.9864958100698495</v>
          </cell>
          <cell r="X193">
            <v>-17.459719315900742</v>
          </cell>
          <cell r="Y193">
            <v>4.0651909863780764</v>
          </cell>
          <cell r="Z193">
            <v>-0.34964302769377298</v>
          </cell>
          <cell r="AA193">
            <v>-12.141077082353908</v>
          </cell>
          <cell r="AB193">
            <v>-5.5940152469023543</v>
          </cell>
          <cell r="AC193">
            <v>-7.7032066115118845</v>
          </cell>
          <cell r="AD193">
            <v>-6.4375199257200366</v>
          </cell>
          <cell r="AE193">
            <v>18.284921571617904</v>
          </cell>
          <cell r="AF193">
            <v>12.440820488591177</v>
          </cell>
          <cell r="AG193">
            <v>-18.384124865294066</v>
          </cell>
          <cell r="AH193">
            <v>8.604040829574318</v>
          </cell>
          <cell r="AI193">
            <v>3.8199474618842131</v>
          </cell>
          <cell r="AJ193">
            <v>10.107415354474734</v>
          </cell>
          <cell r="AK193">
            <v>1.1997150913209478</v>
          </cell>
          <cell r="AL193">
            <v>17.27119305975447</v>
          </cell>
          <cell r="AM193">
            <v>-5.0816260399528836</v>
          </cell>
          <cell r="AN193">
            <v>7.7602076164130915</v>
          </cell>
          <cell r="AO193">
            <v>-4.7592262368409672</v>
          </cell>
          <cell r="AP193">
            <v>-0.12800364206807435</v>
          </cell>
          <cell r="AQ193">
            <v>20.940693866890335</v>
          </cell>
          <cell r="AR193">
            <v>1.5757232522645548</v>
          </cell>
          <cell r="AS193">
            <v>8.6809292683311501</v>
          </cell>
          <cell r="AT193">
            <v>2.5085599883317897</v>
          </cell>
          <cell r="AU193">
            <v>11.549617964258616</v>
          </cell>
          <cell r="AV193">
            <v>-35.516757491765539</v>
          </cell>
          <cell r="AW193">
            <v>8.1175747789998258</v>
          </cell>
          <cell r="AX193">
            <v>-1.1821329700133372</v>
          </cell>
          <cell r="AY193">
            <v>-8.7085817484183057</v>
          </cell>
          <cell r="AZ193">
            <v>3.7146061510603801</v>
          </cell>
          <cell r="BA193">
            <v>-38.429518140375315</v>
          </cell>
          <cell r="BB193">
            <v>-16.485984368502574</v>
          </cell>
          <cell r="BC193">
            <v>1.9820083510476312</v>
          </cell>
          <cell r="BD193">
            <v>4.0350793975424333</v>
          </cell>
          <cell r="BE193">
            <v>-10.264718850071125</v>
          </cell>
          <cell r="BF193">
            <v>21.878946366515951</v>
          </cell>
          <cell r="BG193">
            <v>-1.9162471872157301</v>
          </cell>
          <cell r="BH193">
            <v>-9.5213794170733248</v>
          </cell>
          <cell r="BI193">
            <v>2.2278896871637053</v>
          </cell>
          <cell r="BJ193">
            <v>12.792661329693608</v>
          </cell>
          <cell r="BK193">
            <v>-7.2124067785790755</v>
          </cell>
          <cell r="BL193">
            <v>-12.264437753974514</v>
          </cell>
          <cell r="BM193">
            <v>-14.287760810284096</v>
          </cell>
          <cell r="BN193">
            <v>11.777479369879019</v>
          </cell>
          <cell r="BO193">
            <v>29.493891748568188</v>
          </cell>
          <cell r="BP193">
            <v>5.3917896183152143</v>
          </cell>
        </row>
        <row r="194">
          <cell r="B194">
            <v>7.3555922719710987</v>
          </cell>
          <cell r="C194">
            <v>-15.228264355382178</v>
          </cell>
          <cell r="D194">
            <v>6.9002659309673575</v>
          </cell>
          <cell r="E194">
            <v>2.9314054547754416</v>
          </cell>
          <cell r="F194">
            <v>-10.989740226056057</v>
          </cell>
          <cell r="G194">
            <v>-5.9656979496528182</v>
          </cell>
          <cell r="H194">
            <v>-8.6353984641098602</v>
          </cell>
          <cell r="I194">
            <v>-1.4575016316803193</v>
          </cell>
          <cell r="J194">
            <v>-11.6088752477666</v>
          </cell>
          <cell r="K194">
            <v>20.844665128102417</v>
          </cell>
          <cell r="L194">
            <v>8.1736587545453059</v>
          </cell>
          <cell r="M194">
            <v>10.751105924898441</v>
          </cell>
          <cell r="N194">
            <v>-7.2054321137059674E-2</v>
          </cell>
          <cell r="O194">
            <v>-12.337909585455682</v>
          </cell>
          <cell r="P194">
            <v>-5.0213368414382948</v>
          </cell>
          <cell r="Q194">
            <v>2.9097527703448378</v>
          </cell>
          <cell r="R194">
            <v>4.590424487591152</v>
          </cell>
          <cell r="S194">
            <v>0.53298143418256261</v>
          </cell>
          <cell r="T194">
            <v>-6.8068837214440903</v>
          </cell>
          <cell r="U194">
            <v>-11.35948153193298</v>
          </cell>
          <cell r="V194">
            <v>-0.62473810704941002</v>
          </cell>
          <cell r="W194">
            <v>-5.5503077165080704E-2</v>
          </cell>
          <cell r="X194">
            <v>-10.367616821995163</v>
          </cell>
          <cell r="Y194">
            <v>1.3059224160538832</v>
          </cell>
          <cell r="Z194">
            <v>5.2281925152475131</v>
          </cell>
          <cell r="AA194">
            <v>5.2674894089801994</v>
          </cell>
          <cell r="AB194">
            <v>7.2047715904069562</v>
          </cell>
          <cell r="AC194">
            <v>-26.993937158555994</v>
          </cell>
          <cell r="AD194">
            <v>-25.745986432138015</v>
          </cell>
          <cell r="AE194">
            <v>10.79230951912438</v>
          </cell>
          <cell r="AF194">
            <v>-4.2094770399252299</v>
          </cell>
          <cell r="AG194">
            <v>-9.007091523639053</v>
          </cell>
          <cell r="AH194">
            <v>15.910048327526988</v>
          </cell>
          <cell r="AI194">
            <v>18.206615045561492</v>
          </cell>
          <cell r="AJ194">
            <v>-9.7525234689021474</v>
          </cell>
          <cell r="AK194">
            <v>3.9891737455104246</v>
          </cell>
          <cell r="AL194">
            <v>-2.3004751490047042</v>
          </cell>
          <cell r="AM194">
            <v>-6.3897550536556098</v>
          </cell>
          <cell r="AN194">
            <v>2.7483709024490302</v>
          </cell>
          <cell r="AO194">
            <v>6.3988197125475805</v>
          </cell>
          <cell r="AP194">
            <v>-9.5550131137185925</v>
          </cell>
          <cell r="AQ194">
            <v>29.157516531612604</v>
          </cell>
          <cell r="AR194">
            <v>4.636924284663011</v>
          </cell>
          <cell r="AS194">
            <v>20.606043180704987</v>
          </cell>
          <cell r="AT194">
            <v>9.5276228325154069</v>
          </cell>
          <cell r="AU194">
            <v>13.627159481672138</v>
          </cell>
          <cell r="AV194">
            <v>-27.259372794045323</v>
          </cell>
          <cell r="AW194">
            <v>2.7388023264368955</v>
          </cell>
          <cell r="AX194">
            <v>3.3544227096367991</v>
          </cell>
          <cell r="AY194">
            <v>-6.2220911092260627</v>
          </cell>
          <cell r="AZ194">
            <v>6.9532321336009373</v>
          </cell>
          <cell r="BA194">
            <v>-44.071623390336242</v>
          </cell>
          <cell r="BB194">
            <v>-30.491489796985061</v>
          </cell>
          <cell r="BC194">
            <v>0.90045046042356225</v>
          </cell>
          <cell r="BD194">
            <v>1.6939578428487341</v>
          </cell>
          <cell r="BE194">
            <v>-21.002000418120812</v>
          </cell>
          <cell r="BF194">
            <v>23.982083709624721</v>
          </cell>
          <cell r="BG194">
            <v>-19.466881177684744</v>
          </cell>
          <cell r="BH194">
            <v>-13.666800267493215</v>
          </cell>
          <cell r="BI194">
            <v>20.17758383010149</v>
          </cell>
          <cell r="BJ194">
            <v>3.5400734724558744</v>
          </cell>
          <cell r="BK194">
            <v>-2.1172764004536799</v>
          </cell>
          <cell r="BL194">
            <v>-0.97295626316639761</v>
          </cell>
          <cell r="BM194">
            <v>-3.9136766942131236</v>
          </cell>
          <cell r="BN194">
            <v>-3.0354179882677585</v>
          </cell>
          <cell r="BO194">
            <v>4.4741282214349161</v>
          </cell>
          <cell r="BP194">
            <v>12.144594324507096</v>
          </cell>
        </row>
        <row r="195">
          <cell r="B195">
            <v>-1.7011987481658484</v>
          </cell>
          <cell r="C195">
            <v>-13.736627907185323</v>
          </cell>
          <cell r="D195">
            <v>-13.365769816197227</v>
          </cell>
          <cell r="E195">
            <v>2.8263768532894176</v>
          </cell>
          <cell r="F195">
            <v>-1.0999969970932366</v>
          </cell>
          <cell r="G195">
            <v>-3.4983970879726658</v>
          </cell>
          <cell r="H195">
            <v>-6.8134355758039673</v>
          </cell>
          <cell r="I195">
            <v>5.5691165077423506</v>
          </cell>
          <cell r="J195">
            <v>12.417748071538808</v>
          </cell>
          <cell r="K195">
            <v>14.610214187077011</v>
          </cell>
          <cell r="L195">
            <v>-0.68134474490704944</v>
          </cell>
          <cell r="M195">
            <v>11.304541159309544</v>
          </cell>
          <cell r="N195">
            <v>8.0691365444735208</v>
          </cell>
          <cell r="O195">
            <v>-15.594069520251955</v>
          </cell>
          <cell r="P195">
            <v>-3.7841759055352795</v>
          </cell>
          <cell r="Q195">
            <v>10.060831723421503</v>
          </cell>
          <cell r="R195">
            <v>4.9089699785503909</v>
          </cell>
          <cell r="S195">
            <v>5.4384680211265151</v>
          </cell>
          <cell r="T195">
            <v>7.2223387715451279</v>
          </cell>
          <cell r="U195">
            <v>5.3457128074562918</v>
          </cell>
          <cell r="V195">
            <v>-0.16756945102499277</v>
          </cell>
          <cell r="W195">
            <v>3.8178466031434062</v>
          </cell>
          <cell r="X195">
            <v>0.89615704631555815</v>
          </cell>
          <cell r="Y195">
            <v>-0.62537488198873692</v>
          </cell>
          <cell r="Z195">
            <v>4.5112569212192692</v>
          </cell>
          <cell r="AA195">
            <v>7.4863256630340329</v>
          </cell>
          <cell r="AB195">
            <v>6.5932269966994852</v>
          </cell>
          <cell r="AC195">
            <v>-18.358427465183855</v>
          </cell>
          <cell r="AD195">
            <v>-27.723858706900163</v>
          </cell>
          <cell r="AE195">
            <v>-1.844380745277066</v>
          </cell>
          <cell r="AF195">
            <v>-6.1749041003607958</v>
          </cell>
          <cell r="AG195">
            <v>7.4760585685586731</v>
          </cell>
          <cell r="AH195">
            <v>10.249889873645623</v>
          </cell>
          <cell r="AI195">
            <v>13.130895685817242</v>
          </cell>
          <cell r="AJ195">
            <v>-10.501735984827226</v>
          </cell>
          <cell r="AK195">
            <v>8.9219065164196412</v>
          </cell>
          <cell r="AL195">
            <v>-1.6227010362024228</v>
          </cell>
          <cell r="AM195">
            <v>-7.8218106850985345</v>
          </cell>
          <cell r="AN195">
            <v>6.621207381019441</v>
          </cell>
          <cell r="AO195">
            <v>16.395881976813971</v>
          </cell>
          <cell r="AP195">
            <v>-6.4939367162929313</v>
          </cell>
          <cell r="AQ195">
            <v>22.476718729382082</v>
          </cell>
          <cell r="AR195">
            <v>-1.9256781113175183</v>
          </cell>
          <cell r="AS195">
            <v>-1.5174231909889688</v>
          </cell>
          <cell r="AT195">
            <v>-0.58689524372448076</v>
          </cell>
          <cell r="AU195">
            <v>9.5991526352233532</v>
          </cell>
          <cell r="AV195">
            <v>-7.133492119895692</v>
          </cell>
          <cell r="AW195">
            <v>8.5650976498904505</v>
          </cell>
          <cell r="AX195">
            <v>4.2330751550955314</v>
          </cell>
          <cell r="AY195">
            <v>5.8738602139384932</v>
          </cell>
          <cell r="AZ195">
            <v>16.752056092327354</v>
          </cell>
          <cell r="BA195">
            <v>3.7317517757556948</v>
          </cell>
          <cell r="BB195">
            <v>-23.481339595245874</v>
          </cell>
          <cell r="BC195">
            <v>-9.1591402699664926</v>
          </cell>
          <cell r="BD195">
            <v>0.5978203987843228</v>
          </cell>
          <cell r="BE195">
            <v>-25.338077704462524</v>
          </cell>
          <cell r="BF195">
            <v>5.182060773492676</v>
          </cell>
          <cell r="BG195">
            <v>-16.088822760849975</v>
          </cell>
          <cell r="BH195">
            <v>7.6515556274176006</v>
          </cell>
          <cell r="BI195">
            <v>11.979614221041535</v>
          </cell>
          <cell r="BJ195">
            <v>2.9791897531205436</v>
          </cell>
          <cell r="BK195">
            <v>-5.2695948821136716</v>
          </cell>
          <cell r="BL195">
            <v>14.106795413465351</v>
          </cell>
          <cell r="BM195">
            <v>12.566633010790897</v>
          </cell>
          <cell r="BN195">
            <v>7.1215621004577372</v>
          </cell>
          <cell r="BO195">
            <v>-4.50899398443143</v>
          </cell>
          <cell r="BP195">
            <v>12.83339007303112</v>
          </cell>
        </row>
        <row r="196">
          <cell r="B196">
            <v>-1.4887880073071933</v>
          </cell>
          <cell r="C196">
            <v>-7.7816233810789663</v>
          </cell>
          <cell r="D196">
            <v>-13.303867906266335</v>
          </cell>
          <cell r="E196">
            <v>6.3134950857924919</v>
          </cell>
          <cell r="F196">
            <v>-3.7844336534077878</v>
          </cell>
          <cell r="G196">
            <v>-19.197793773012801</v>
          </cell>
          <cell r="H196">
            <v>-7.2672212473393492</v>
          </cell>
          <cell r="I196">
            <v>-5.4758065746170388</v>
          </cell>
          <cell r="J196">
            <v>8.194693353891541</v>
          </cell>
          <cell r="K196">
            <v>-5.7722043353983308</v>
          </cell>
          <cell r="L196">
            <v>6.5295489478962816</v>
          </cell>
          <cell r="M196">
            <v>13.878412094414154</v>
          </cell>
          <cell r="N196">
            <v>11.879587801610038</v>
          </cell>
          <cell r="O196">
            <v>10.573663466684598</v>
          </cell>
          <cell r="P196">
            <v>12.530733854138836</v>
          </cell>
          <cell r="Q196">
            <v>6.9160988850728691</v>
          </cell>
          <cell r="R196">
            <v>-20.871340988738073</v>
          </cell>
          <cell r="S196">
            <v>3.1327018230705979</v>
          </cell>
          <cell r="T196">
            <v>6.881036416616527</v>
          </cell>
          <cell r="U196">
            <v>20.972202864092903</v>
          </cell>
          <cell r="V196">
            <v>4.3642448724149361</v>
          </cell>
          <cell r="W196">
            <v>-3.7084942831083398</v>
          </cell>
          <cell r="X196">
            <v>9.6785697100138126</v>
          </cell>
          <cell r="Y196">
            <v>-1.7275470938332784</v>
          </cell>
          <cell r="Z196">
            <v>-4.4160722597695834</v>
          </cell>
          <cell r="AA196">
            <v>3.4712667305965597</v>
          </cell>
          <cell r="AB196">
            <v>17.446531785229247</v>
          </cell>
          <cell r="AC196">
            <v>-20.397804171101477</v>
          </cell>
          <cell r="AD196">
            <v>-11.060042838818239</v>
          </cell>
          <cell r="AE196">
            <v>-14.143621518271791</v>
          </cell>
          <cell r="AF196">
            <v>7.0513832029165657</v>
          </cell>
          <cell r="AG196">
            <v>5.5051769582857704</v>
          </cell>
          <cell r="AH196">
            <v>5.5818375258893171</v>
          </cell>
          <cell r="AI196">
            <v>4.7276221404228727</v>
          </cell>
          <cell r="AJ196">
            <v>-9.9147038815196176</v>
          </cell>
          <cell r="AK196">
            <v>3.8150636461989968</v>
          </cell>
          <cell r="AL196">
            <v>2.5234362612275576</v>
          </cell>
          <cell r="AM196">
            <v>-6.4761371914012509</v>
          </cell>
          <cell r="AN196">
            <v>-3.0566788703236427</v>
          </cell>
          <cell r="AO196">
            <v>8.2153356312638408</v>
          </cell>
          <cell r="AP196">
            <v>-13.884559038413926</v>
          </cell>
          <cell r="AQ196">
            <v>15.823296630162281</v>
          </cell>
          <cell r="AR196">
            <v>-4.6108556392769113</v>
          </cell>
          <cell r="AS196">
            <v>-1.7002053312429315</v>
          </cell>
          <cell r="AT196">
            <v>3.1265783582702329</v>
          </cell>
          <cell r="AU196">
            <v>-2.9100363902087296</v>
          </cell>
          <cell r="AV196">
            <v>-6.2339189569193039</v>
          </cell>
          <cell r="AW196">
            <v>20.590315865916811</v>
          </cell>
          <cell r="AX196">
            <v>-9.0510985423397887</v>
          </cell>
          <cell r="AY196">
            <v>16.083717217291724</v>
          </cell>
          <cell r="AZ196">
            <v>7.9629252747003294</v>
          </cell>
          <cell r="BA196">
            <v>21.735527333434742</v>
          </cell>
          <cell r="BB196">
            <v>-14.83028114211872</v>
          </cell>
          <cell r="BC196">
            <v>-16.544416467633202</v>
          </cell>
          <cell r="BD196">
            <v>-8.2123031927567851</v>
          </cell>
          <cell r="BE196">
            <v>-15.806670858409499</v>
          </cell>
          <cell r="BF196">
            <v>-10.166964820921772</v>
          </cell>
          <cell r="BG196">
            <v>-9.3271845009005059</v>
          </cell>
          <cell r="BH196">
            <v>3.4967098111989756</v>
          </cell>
          <cell r="BI196">
            <v>-17.404108989767114</v>
          </cell>
          <cell r="BJ196">
            <v>-1.7774171428862655</v>
          </cell>
          <cell r="BK196">
            <v>-20.240230322623741</v>
          </cell>
          <cell r="BL196">
            <v>29.823048213164238</v>
          </cell>
          <cell r="BM196">
            <v>12.357167440693379</v>
          </cell>
          <cell r="BN196">
            <v>0.24577356173509438</v>
          </cell>
          <cell r="BO196">
            <v>-3.8686984587121547</v>
          </cell>
          <cell r="BP196">
            <v>0.97129106417140554</v>
          </cell>
        </row>
        <row r="197">
          <cell r="B197">
            <v>-2.6124496114093039</v>
          </cell>
          <cell r="C197">
            <v>0.2989791955187891</v>
          </cell>
          <cell r="D197">
            <v>-3.8529584482224961</v>
          </cell>
          <cell r="E197">
            <v>8.4871326427954958</v>
          </cell>
          <cell r="F197">
            <v>-0.10733123392128441</v>
          </cell>
          <cell r="G197">
            <v>-9.3985044887942539</v>
          </cell>
          <cell r="H197">
            <v>4.4943247953189926</v>
          </cell>
          <cell r="I197">
            <v>-2.6598754897626251</v>
          </cell>
          <cell r="J197">
            <v>19.104856544517464</v>
          </cell>
          <cell r="K197">
            <v>-5.3217030981925459</v>
          </cell>
          <cell r="L197">
            <v>18.00015520762328</v>
          </cell>
          <cell r="M197">
            <v>6.0312666943111362</v>
          </cell>
          <cell r="N197">
            <v>17.414231233369176</v>
          </cell>
          <cell r="O197">
            <v>-8.3749633391143075</v>
          </cell>
          <cell r="P197">
            <v>48.935788977150821</v>
          </cell>
          <cell r="Q197">
            <v>19.135665365576866</v>
          </cell>
          <cell r="R197">
            <v>-28.015460419888456</v>
          </cell>
          <cell r="S197">
            <v>-9.3476936909834389</v>
          </cell>
          <cell r="T197">
            <v>-11.133874161228555</v>
          </cell>
          <cell r="U197">
            <v>10.461875321300413</v>
          </cell>
          <cell r="V197">
            <v>-3.7178757907686943</v>
          </cell>
          <cell r="W197">
            <v>-13.75477200488902</v>
          </cell>
          <cell r="X197">
            <v>12.403812374674544</v>
          </cell>
          <cell r="Y197">
            <v>4.3640645568354186</v>
          </cell>
          <cell r="Z197">
            <v>-8.2517109543643681</v>
          </cell>
          <cell r="AA197">
            <v>0.73452220217259645</v>
          </cell>
          <cell r="AB197">
            <v>-2.2507775219224797</v>
          </cell>
          <cell r="AC197">
            <v>-5.8429842085842276</v>
          </cell>
          <cell r="AD197">
            <v>9.3114444976106032</v>
          </cell>
          <cell r="AE197">
            <v>-11.804117791721874</v>
          </cell>
          <cell r="AF197">
            <v>15.665703471666335</v>
          </cell>
          <cell r="AG197">
            <v>16.47451364189391</v>
          </cell>
          <cell r="AH197">
            <v>5.1763326692815577</v>
          </cell>
          <cell r="AI197">
            <v>3.834244170634058</v>
          </cell>
          <cell r="AJ197">
            <v>-6.7579177339532706</v>
          </cell>
          <cell r="AK197">
            <v>-13.905255300372259</v>
          </cell>
          <cell r="AL197">
            <v>8.6808773154954064</v>
          </cell>
          <cell r="AM197">
            <v>-17.937020820748675</v>
          </cell>
          <cell r="AN197">
            <v>7.8909010138738642</v>
          </cell>
          <cell r="AO197">
            <v>-20.015010304791378</v>
          </cell>
          <cell r="AP197">
            <v>-1.7595445339463265</v>
          </cell>
          <cell r="AQ197">
            <v>3.481382871567023</v>
          </cell>
          <cell r="AR197">
            <v>-11.326405277053299</v>
          </cell>
          <cell r="AS197">
            <v>-3.5660849228561418</v>
          </cell>
          <cell r="AT197">
            <v>-16.545057211778978</v>
          </cell>
          <cell r="AU197">
            <v>-9.2826208531927357</v>
          </cell>
          <cell r="AV197">
            <v>-5.6063943481035849</v>
          </cell>
          <cell r="AW197">
            <v>23.018782277486356</v>
          </cell>
          <cell r="AX197">
            <v>-4.7461214844496196</v>
          </cell>
          <cell r="AY197">
            <v>8.6027014877544286</v>
          </cell>
          <cell r="AZ197">
            <v>13.098092281448865</v>
          </cell>
          <cell r="BA197">
            <v>38.34564680982821</v>
          </cell>
          <cell r="BB197">
            <v>-4.2009240068236409</v>
          </cell>
          <cell r="BC197">
            <v>-9.716297110556873</v>
          </cell>
          <cell r="BD197">
            <v>-2.8363459887433708</v>
          </cell>
          <cell r="BE197">
            <v>-4.7817346728123269</v>
          </cell>
          <cell r="BF197">
            <v>-12.498384061038786</v>
          </cell>
          <cell r="BG197">
            <v>8.2275617213445802</v>
          </cell>
          <cell r="BH197">
            <v>9.1890792359396531</v>
          </cell>
          <cell r="BI197">
            <v>-5.209685321277715</v>
          </cell>
          <cell r="BJ197">
            <v>7.7257721280308012</v>
          </cell>
          <cell r="BK197">
            <v>-10.08983809294587</v>
          </cell>
          <cell r="BL197">
            <v>19.064187602646708</v>
          </cell>
          <cell r="BM197">
            <v>4.0153005971695785</v>
          </cell>
          <cell r="BN197">
            <v>-12.639564844385916</v>
          </cell>
          <cell r="BO197">
            <v>3.3716959167476426</v>
          </cell>
          <cell r="BP197">
            <v>0.51172379132417112</v>
          </cell>
        </row>
        <row r="198">
          <cell r="B198">
            <v>7.0730751431224022</v>
          </cell>
          <cell r="C198">
            <v>0.97386034543987365</v>
          </cell>
          <cell r="D198">
            <v>10.776440828667583</v>
          </cell>
          <cell r="E198">
            <v>6.6161510868139786</v>
          </cell>
          <cell r="F198">
            <v>0.78849348625862081</v>
          </cell>
          <cell r="G198">
            <v>-12.407529006082543</v>
          </cell>
          <cell r="H198">
            <v>4.7528514614167525</v>
          </cell>
          <cell r="I198">
            <v>-16.342239739281499</v>
          </cell>
          <cell r="J198">
            <v>-0.31644573778366275</v>
          </cell>
          <cell r="K198">
            <v>-5.8362182230366288</v>
          </cell>
          <cell r="L198">
            <v>22.17529405687679</v>
          </cell>
          <cell r="M198">
            <v>11.379424134987332</v>
          </cell>
          <cell r="N198">
            <v>17.235188316410703</v>
          </cell>
          <cell r="O198">
            <v>-6.1124690705581131</v>
          </cell>
          <cell r="P198">
            <v>15.128725997247736</v>
          </cell>
          <cell r="Q198">
            <v>24.35157194910461</v>
          </cell>
          <cell r="R198">
            <v>-19.411646124695519</v>
          </cell>
          <cell r="S198">
            <v>5.400988608611283</v>
          </cell>
          <cell r="T198">
            <v>-10.79664800531117</v>
          </cell>
          <cell r="U198">
            <v>12.676447031680986</v>
          </cell>
          <cell r="V198">
            <v>-3.6234801815305104</v>
          </cell>
          <cell r="W198">
            <v>-6.2363421614024501</v>
          </cell>
          <cell r="X198">
            <v>-1.0960315488895198</v>
          </cell>
          <cell r="Y198">
            <v>-1.2409318650227128</v>
          </cell>
          <cell r="Z198">
            <v>4.5248572617805793</v>
          </cell>
          <cell r="AA198">
            <v>23.529602945462528</v>
          </cell>
          <cell r="AB198">
            <v>-2.3580397327330931</v>
          </cell>
          <cell r="AC198">
            <v>-7.0487218775569813</v>
          </cell>
          <cell r="AD198">
            <v>5.4949677213878552</v>
          </cell>
          <cell r="AE198">
            <v>-1.4651430073327905</v>
          </cell>
          <cell r="AF198">
            <v>21.719805551885344</v>
          </cell>
          <cell r="AG198">
            <v>25.95565740966239</v>
          </cell>
          <cell r="AH198">
            <v>12.11817826840876</v>
          </cell>
          <cell r="AI198">
            <v>17.957422459844754</v>
          </cell>
          <cell r="AJ198">
            <v>10.017279723791491</v>
          </cell>
          <cell r="AK198">
            <v>2.6819549485927396</v>
          </cell>
          <cell r="AL198">
            <v>-6.2723008405084899</v>
          </cell>
          <cell r="AM198">
            <v>-2.8391883778881777</v>
          </cell>
          <cell r="AN198">
            <v>6.2990423697044511</v>
          </cell>
          <cell r="AO198">
            <v>-31.673925544775127</v>
          </cell>
          <cell r="AP198">
            <v>1.8336253053514024</v>
          </cell>
          <cell r="AQ198">
            <v>1.3285882921839109</v>
          </cell>
          <cell r="AR198">
            <v>-7.3319837585682848</v>
          </cell>
          <cell r="AS198">
            <v>15.848559273784048</v>
          </cell>
          <cell r="AT198">
            <v>-18.534537779504024</v>
          </cell>
          <cell r="AU198">
            <v>-16.591012479026801</v>
          </cell>
          <cell r="AV198">
            <v>-6.7963143974129174</v>
          </cell>
          <cell r="AW198">
            <v>6.0037288878182524</v>
          </cell>
          <cell r="AX198">
            <v>-7.3904973632407334</v>
          </cell>
          <cell r="AY198">
            <v>-1.1330365049720028</v>
          </cell>
          <cell r="AZ198">
            <v>-4.0339828914946336</v>
          </cell>
          <cell r="BA198">
            <v>1.0161792513698888</v>
          </cell>
          <cell r="BB198">
            <v>-4.8449905002920852</v>
          </cell>
          <cell r="BC198">
            <v>16.054030750410202</v>
          </cell>
          <cell r="BD198">
            <v>0.28782170022918879</v>
          </cell>
          <cell r="BE198">
            <v>8.4705422522829998</v>
          </cell>
          <cell r="BF198">
            <v>-8.4816921657626576</v>
          </cell>
          <cell r="BG198">
            <v>14.320817387978003</v>
          </cell>
          <cell r="BH198">
            <v>13.415679015197147</v>
          </cell>
          <cell r="BI198">
            <v>-1.5577103251728797</v>
          </cell>
          <cell r="BJ198">
            <v>16.527717410340486</v>
          </cell>
          <cell r="BK198">
            <v>-2.6696692030464191</v>
          </cell>
          <cell r="BL198">
            <v>11.270341822523195</v>
          </cell>
          <cell r="BM198">
            <v>-3.3051351117552223</v>
          </cell>
          <cell r="BN198">
            <v>-14.486725889168603</v>
          </cell>
          <cell r="BO198">
            <v>-8.9644283037354526</v>
          </cell>
          <cell r="BP198">
            <v>-8.1949961333321628</v>
          </cell>
        </row>
        <row r="199">
          <cell r="B199">
            <v>8.8379587808218929</v>
          </cell>
          <cell r="C199">
            <v>3.6551084393759012</v>
          </cell>
          <cell r="D199">
            <v>12.526770999391156</v>
          </cell>
          <cell r="E199">
            <v>4.6521130511380946</v>
          </cell>
          <cell r="F199">
            <v>2.6240480064086822</v>
          </cell>
          <cell r="G199">
            <v>3.3782078170281857</v>
          </cell>
          <cell r="H199">
            <v>4.782324661521014</v>
          </cell>
          <cell r="I199">
            <v>-2.340676305560514</v>
          </cell>
          <cell r="J199">
            <v>22.547558904861031</v>
          </cell>
          <cell r="K199">
            <v>8.8729063284745902</v>
          </cell>
          <cell r="L199">
            <v>-7.1355577497604559</v>
          </cell>
          <cell r="M199">
            <v>18.497651594614403</v>
          </cell>
          <cell r="N199">
            <v>16.139301500098494</v>
          </cell>
          <cell r="O199">
            <v>-9.3340778785627432</v>
          </cell>
          <cell r="P199">
            <v>8.49757602407559</v>
          </cell>
          <cell r="Q199">
            <v>8.1679361873133995</v>
          </cell>
          <cell r="R199">
            <v>-12.216758828044506</v>
          </cell>
          <cell r="S199">
            <v>12.598163915272076</v>
          </cell>
          <cell r="T199">
            <v>4.0577712077544525</v>
          </cell>
          <cell r="U199">
            <v>-2.2281365876256003</v>
          </cell>
          <cell r="V199">
            <v>-13.217140086455219</v>
          </cell>
          <cell r="W199">
            <v>-9.7885441809670528</v>
          </cell>
          <cell r="X199">
            <v>1.8148317290234555</v>
          </cell>
          <cell r="Y199">
            <v>-5.6001015914449743</v>
          </cell>
          <cell r="Z199">
            <v>21.587509436238211</v>
          </cell>
          <cell r="AA199">
            <v>27.978150835112487</v>
          </cell>
          <cell r="AB199">
            <v>-20.312375460373186</v>
          </cell>
          <cell r="AC199">
            <v>-12.980229284307873</v>
          </cell>
          <cell r="AD199">
            <v>-1.4312215146376266</v>
          </cell>
          <cell r="AE199">
            <v>14.335929715828449</v>
          </cell>
          <cell r="AF199">
            <v>9.7267025227808741</v>
          </cell>
          <cell r="AG199">
            <v>15.249940292719891</v>
          </cell>
          <cell r="AH199">
            <v>7.4377556705937806</v>
          </cell>
          <cell r="AI199">
            <v>21.45543531090328</v>
          </cell>
          <cell r="AJ199">
            <v>4.4674470248110616</v>
          </cell>
          <cell r="AK199">
            <v>3.9240805529101497</v>
          </cell>
          <cell r="AL199">
            <v>-14.968172976030447</v>
          </cell>
          <cell r="AM199">
            <v>7.5922855949710906</v>
          </cell>
          <cell r="AN199">
            <v>2.5753598926954502</v>
          </cell>
          <cell r="AO199">
            <v>-18.180130630917194</v>
          </cell>
          <cell r="AP199">
            <v>5.9106373317751304</v>
          </cell>
          <cell r="AQ199">
            <v>-17.644937790711335</v>
          </cell>
          <cell r="AR199">
            <v>11.964766939377952</v>
          </cell>
          <cell r="AS199">
            <v>18.943439907718052</v>
          </cell>
          <cell r="AT199">
            <v>-19.906592821043017</v>
          </cell>
          <cell r="AU199">
            <v>5.7457854339443992</v>
          </cell>
          <cell r="AV199">
            <v>5.4445544851182452</v>
          </cell>
          <cell r="AW199">
            <v>2.3679050775766242</v>
          </cell>
          <cell r="AX199">
            <v>-1.619498240843096</v>
          </cell>
          <cell r="AY199">
            <v>-1.1115905445275576</v>
          </cell>
          <cell r="AZ199">
            <v>2.144406476518995</v>
          </cell>
          <cell r="BA199">
            <v>0.85335702057888108</v>
          </cell>
          <cell r="BB199">
            <v>6.2036145094077257</v>
          </cell>
          <cell r="BC199">
            <v>25.955864105535124</v>
          </cell>
          <cell r="BD199">
            <v>-0.23794667496008692</v>
          </cell>
          <cell r="BE199">
            <v>16.525258103746108</v>
          </cell>
          <cell r="BF199">
            <v>-24.446105039939834</v>
          </cell>
          <cell r="BG199">
            <v>26.448064148531159</v>
          </cell>
          <cell r="BH199">
            <v>33.196426181529858</v>
          </cell>
          <cell r="BI199">
            <v>36.946326676660838</v>
          </cell>
          <cell r="BJ199">
            <v>19.908796985110992</v>
          </cell>
          <cell r="BK199">
            <v>7.962172175725386</v>
          </cell>
          <cell r="BL199">
            <v>8.9532855359109309</v>
          </cell>
          <cell r="BM199">
            <v>-9.3853876616291014</v>
          </cell>
          <cell r="BN199">
            <v>-5.3334434928313534</v>
          </cell>
          <cell r="BO199">
            <v>-12.003349230404522</v>
          </cell>
          <cell r="BP199">
            <v>-0.45339185976242408</v>
          </cell>
        </row>
        <row r="200">
          <cell r="B200">
            <v>11.997184589901984</v>
          </cell>
          <cell r="C200">
            <v>15.770586914744106</v>
          </cell>
          <cell r="D200">
            <v>16.027598841412047</v>
          </cell>
          <cell r="E200">
            <v>-7.7443276238756225</v>
          </cell>
          <cell r="F200">
            <v>-1.6460840204361444</v>
          </cell>
          <cell r="G200">
            <v>-17.769817474588589</v>
          </cell>
          <cell r="H200">
            <v>-16.374625039355021</v>
          </cell>
          <cell r="I200">
            <v>-12.422330733175835</v>
          </cell>
          <cell r="J200">
            <v>11.233497447866766</v>
          </cell>
          <cell r="K200">
            <v>20.330204801023665</v>
          </cell>
          <cell r="L200">
            <v>17.184133112216184</v>
          </cell>
          <cell r="M200">
            <v>24.140061643750741</v>
          </cell>
          <cell r="N200">
            <v>12.59739045375099</v>
          </cell>
          <cell r="O200">
            <v>13.288315491734847</v>
          </cell>
          <cell r="P200">
            <v>-9.8559341724163207</v>
          </cell>
          <cell r="Q200">
            <v>2.195066391431419</v>
          </cell>
          <cell r="R200">
            <v>-19.958650201404918</v>
          </cell>
          <cell r="S200">
            <v>21.683420818374145</v>
          </cell>
          <cell r="T200">
            <v>9.853155500138703</v>
          </cell>
          <cell r="U200">
            <v>0.73288963627496828</v>
          </cell>
          <cell r="V200">
            <v>-11.454220852080446</v>
          </cell>
          <cell r="W200">
            <v>-1.2628073529943032E-2</v>
          </cell>
          <cell r="X200">
            <v>-2.0192764860203258</v>
          </cell>
          <cell r="Y200">
            <v>-7.4125870569011836</v>
          </cell>
          <cell r="Z200">
            <v>25.863403767517454</v>
          </cell>
          <cell r="AA200">
            <v>12.767401978830215</v>
          </cell>
          <cell r="AB200">
            <v>14.95452218111636</v>
          </cell>
          <cell r="AC200">
            <v>-11.229263651828667</v>
          </cell>
          <cell r="AD200">
            <v>-8.6685544761085271</v>
          </cell>
          <cell r="AE200">
            <v>24.918685861166299</v>
          </cell>
          <cell r="AF200">
            <v>9.1591577200609073</v>
          </cell>
          <cell r="AG200">
            <v>-0.69008014344489921</v>
          </cell>
          <cell r="AH200">
            <v>1.5189552593627045</v>
          </cell>
          <cell r="AI200">
            <v>-7.8296820172131687</v>
          </cell>
          <cell r="AJ200">
            <v>-12.371058774182314</v>
          </cell>
          <cell r="AK200">
            <v>17.222724514532331</v>
          </cell>
          <cell r="AL200">
            <v>-14.562539801095179</v>
          </cell>
          <cell r="AM200">
            <v>23.840902413948374</v>
          </cell>
          <cell r="AN200">
            <v>11.875039962329074</v>
          </cell>
          <cell r="AO200">
            <v>-9.2290694854064554</v>
          </cell>
          <cell r="AP200">
            <v>7.3525046453671221</v>
          </cell>
          <cell r="AQ200">
            <v>-18.052801059671012</v>
          </cell>
          <cell r="AR200">
            <v>27.252296153005744</v>
          </cell>
          <cell r="AS200">
            <v>-1.284892718988754</v>
          </cell>
          <cell r="AT200">
            <v>-3.3398730844805633</v>
          </cell>
          <cell r="AU200">
            <v>-6.2066115840911777</v>
          </cell>
          <cell r="AV200">
            <v>15.013618545960801</v>
          </cell>
          <cell r="AW200">
            <v>-6.3044541888303662</v>
          </cell>
          <cell r="AX200">
            <v>6.168688517466415</v>
          </cell>
          <cell r="AY200">
            <v>21.47113358398666</v>
          </cell>
          <cell r="AZ200">
            <v>10.597899115679512</v>
          </cell>
          <cell r="BA200">
            <v>0.11726648969163733</v>
          </cell>
          <cell r="BB200">
            <v>59.876647259782665</v>
          </cell>
          <cell r="BC200">
            <v>20.220796405241121</v>
          </cell>
          <cell r="BD200">
            <v>0.43519942465080302</v>
          </cell>
          <cell r="BE200">
            <v>10.437860240636978</v>
          </cell>
          <cell r="BF200">
            <v>-6.5138111878440244</v>
          </cell>
          <cell r="BG200">
            <v>21.83826881594317</v>
          </cell>
          <cell r="BH200">
            <v>33.397538516110956</v>
          </cell>
          <cell r="BI200">
            <v>29.284552020773159</v>
          </cell>
          <cell r="BJ200">
            <v>22.221789468473911</v>
          </cell>
          <cell r="BK200">
            <v>16.585002430967908</v>
          </cell>
          <cell r="BL200">
            <v>7.659142404730062</v>
          </cell>
          <cell r="BM200">
            <v>-17.185772302203585</v>
          </cell>
          <cell r="BN200">
            <v>9.6147548665650149</v>
          </cell>
          <cell r="BO200">
            <v>-15.745007697900482</v>
          </cell>
          <cell r="BP200">
            <v>-8.7077661573136123</v>
          </cell>
        </row>
        <row r="201">
          <cell r="B201">
            <v>0.98127692642742892</v>
          </cell>
          <cell r="C201">
            <v>10.487139596304241</v>
          </cell>
          <cell r="D201">
            <v>28.466669399820713</v>
          </cell>
          <cell r="E201">
            <v>1.2103575510695042</v>
          </cell>
          <cell r="F201">
            <v>-12.430222383272179</v>
          </cell>
          <cell r="G201">
            <v>-4.9015668938641896</v>
          </cell>
          <cell r="H201">
            <v>-19.824234967956098</v>
          </cell>
          <cell r="I201">
            <v>2.9651425551686752</v>
          </cell>
          <cell r="J201">
            <v>23.312441693038128</v>
          </cell>
          <cell r="K201">
            <v>29.246876416513469</v>
          </cell>
          <cell r="L201">
            <v>14.152992127550574</v>
          </cell>
          <cell r="M201">
            <v>22.530599128361576</v>
          </cell>
          <cell r="N201">
            <v>22.592222393484604</v>
          </cell>
          <cell r="O201">
            <v>49.012811497197553</v>
          </cell>
          <cell r="P201">
            <v>32.191360252937024</v>
          </cell>
          <cell r="Q201">
            <v>1.4469870595123513</v>
          </cell>
          <cell r="R201">
            <v>-25.397890685805965</v>
          </cell>
          <cell r="S201">
            <v>-6.3187076727535434</v>
          </cell>
          <cell r="T201">
            <v>16.229128078554893</v>
          </cell>
          <cell r="U201">
            <v>-1.8347561417217715</v>
          </cell>
          <cell r="V201">
            <v>-12.658630249090109</v>
          </cell>
          <cell r="W201">
            <v>-22.404962747821717</v>
          </cell>
          <cell r="X201">
            <v>-0.78277130462096167</v>
          </cell>
          <cell r="Y201">
            <v>-3.3675676912394708</v>
          </cell>
          <cell r="Z201">
            <v>10.509855215992882</v>
          </cell>
          <cell r="AA201">
            <v>-2.4787781698762203</v>
          </cell>
          <cell r="AB201">
            <v>8.8790473986495719</v>
          </cell>
          <cell r="AC201">
            <v>5.4979679143865559</v>
          </cell>
          <cell r="AD201">
            <v>6.1943212377889161</v>
          </cell>
          <cell r="AE201">
            <v>18.669377268187201</v>
          </cell>
          <cell r="AF201">
            <v>-1.8990524341045596</v>
          </cell>
          <cell r="AG201">
            <v>-2.1852927527038859</v>
          </cell>
          <cell r="AH201">
            <v>4.8527426120576251</v>
          </cell>
          <cell r="AI201">
            <v>-9.8057688713326119</v>
          </cell>
          <cell r="AJ201">
            <v>-25.203566728717494</v>
          </cell>
          <cell r="AK201">
            <v>-10.31312312312167</v>
          </cell>
          <cell r="AL201">
            <v>-13.686226186274714</v>
          </cell>
          <cell r="AM201">
            <v>6.0234174538242042</v>
          </cell>
          <cell r="AN201">
            <v>6.403238493353709</v>
          </cell>
          <cell r="AO201">
            <v>-7.9040359168655954</v>
          </cell>
          <cell r="AP201">
            <v>-6.409710792444911</v>
          </cell>
          <cell r="AQ201">
            <v>-31.408420315383935</v>
          </cell>
          <cell r="AR201">
            <v>23.438882665889682</v>
          </cell>
          <cell r="AS201">
            <v>-1.5126388702864635</v>
          </cell>
          <cell r="AT201">
            <v>7.568709929439283</v>
          </cell>
          <cell r="AU201">
            <v>0.75502327473691488</v>
          </cell>
          <cell r="AV201">
            <v>3.1675893111256599</v>
          </cell>
          <cell r="AW201">
            <v>-7.3268968131894008</v>
          </cell>
          <cell r="AX201">
            <v>23.646110091546756</v>
          </cell>
          <cell r="AY201">
            <v>32.889031342063483</v>
          </cell>
          <cell r="AZ201">
            <v>19.205044473423396</v>
          </cell>
          <cell r="BA201">
            <v>45.297294961057013</v>
          </cell>
          <cell r="BB201">
            <v>47.179769496714975</v>
          </cell>
          <cell r="BC201">
            <v>11.091279562038316</v>
          </cell>
          <cell r="BD201">
            <v>-0.73705208990564708</v>
          </cell>
          <cell r="BE201">
            <v>7.3545689510874874</v>
          </cell>
          <cell r="BF201">
            <v>-1.5698596357754584</v>
          </cell>
          <cell r="BG201">
            <v>11.725911036251174</v>
          </cell>
          <cell r="BH201">
            <v>14.936105074641771</v>
          </cell>
          <cell r="BI201">
            <v>27.172505741313007</v>
          </cell>
          <cell r="BJ201">
            <v>13.426631723842021</v>
          </cell>
          <cell r="BK201">
            <v>7.6620826647083016</v>
          </cell>
          <cell r="BL201">
            <v>-9.4268685183567733</v>
          </cell>
          <cell r="BM201">
            <v>-6.4231135119544973</v>
          </cell>
          <cell r="BN201">
            <v>-7.3841619231427797</v>
          </cell>
          <cell r="BO201">
            <v>-18.249182502990447</v>
          </cell>
          <cell r="BP201">
            <v>-0.77361965378346242</v>
          </cell>
        </row>
        <row r="202">
          <cell r="B202">
            <v>-2.0697508095914916</v>
          </cell>
          <cell r="C202">
            <v>8.5561407061288257</v>
          </cell>
          <cell r="D202">
            <v>19.618608098884948</v>
          </cell>
          <cell r="E202">
            <v>-3.278415817144102</v>
          </cell>
          <cell r="F202">
            <v>-6.9703904769734732</v>
          </cell>
          <cell r="G202">
            <v>-15.060351240217436</v>
          </cell>
          <cell r="H202">
            <v>-6.2805945352980688</v>
          </cell>
          <cell r="I202">
            <v>-1.4600247429452236</v>
          </cell>
          <cell r="J202">
            <v>14.727164741422911</v>
          </cell>
          <cell r="K202">
            <v>26.792562987983832</v>
          </cell>
          <cell r="L202">
            <v>26.861790642302083</v>
          </cell>
          <cell r="M202">
            <v>7.6945547595288062</v>
          </cell>
          <cell r="N202">
            <v>21.53746106556412</v>
          </cell>
          <cell r="O202">
            <v>41.211464095616819</v>
          </cell>
          <cell r="P202">
            <v>15.516934897784902</v>
          </cell>
          <cell r="Q202">
            <v>-1.6495653167836073</v>
          </cell>
          <cell r="R202">
            <v>-29.801990956016216</v>
          </cell>
          <cell r="S202">
            <v>-9.5471068173023905</v>
          </cell>
          <cell r="T202">
            <v>3.9820195720973461</v>
          </cell>
          <cell r="U202">
            <v>14.229170289427643</v>
          </cell>
          <cell r="V202">
            <v>-1.6347624796512239</v>
          </cell>
          <cell r="W202">
            <v>-17.655995868011988</v>
          </cell>
          <cell r="X202">
            <v>13.619228437596172</v>
          </cell>
          <cell r="Y202">
            <v>3.0982062486463673</v>
          </cell>
          <cell r="Z202">
            <v>10.07000059869509</v>
          </cell>
          <cell r="AA202">
            <v>7.1558653088044943</v>
          </cell>
          <cell r="AB202">
            <v>31.030984566509517</v>
          </cell>
          <cell r="AC202">
            <v>6.7584010935468308</v>
          </cell>
          <cell r="AD202">
            <v>9.2973935222074235</v>
          </cell>
          <cell r="AE202">
            <v>21.356912224920602</v>
          </cell>
          <cell r="AF202">
            <v>3.6742177635859061</v>
          </cell>
          <cell r="AG202">
            <v>-13.580616681814162</v>
          </cell>
          <cell r="AH202">
            <v>3.9425264959056641</v>
          </cell>
          <cell r="AI202">
            <v>-18.686062287834293</v>
          </cell>
          <cell r="AJ202">
            <v>-25.033320215987278</v>
          </cell>
          <cell r="AK202">
            <v>-6.7423083680853528</v>
          </cell>
          <cell r="AL202">
            <v>5.7640640505269909</v>
          </cell>
          <cell r="AM202">
            <v>13.63365233897178</v>
          </cell>
          <cell r="AN202">
            <v>16.277435771075087</v>
          </cell>
          <cell r="AO202">
            <v>-3.3245663943030501</v>
          </cell>
          <cell r="AP202">
            <v>-6.2920637547826566</v>
          </cell>
          <cell r="AQ202">
            <v>-0.18532861413920662</v>
          </cell>
          <cell r="AR202">
            <v>12.916459884960005</v>
          </cell>
          <cell r="AS202">
            <v>6.2247475942944845</v>
          </cell>
          <cell r="AT202">
            <v>13.095193829344915</v>
          </cell>
          <cell r="AU202">
            <v>-9.538883535298929</v>
          </cell>
          <cell r="AV202">
            <v>3.6571592718785895</v>
          </cell>
          <cell r="AW202">
            <v>-11.528594439234178</v>
          </cell>
          <cell r="AX202">
            <v>15.810607036992783</v>
          </cell>
          <cell r="AY202">
            <v>43.892912930444936</v>
          </cell>
          <cell r="AZ202">
            <v>11.76690920976163</v>
          </cell>
          <cell r="BA202">
            <v>52.274064388808405</v>
          </cell>
          <cell r="BB202">
            <v>37.742620551457229</v>
          </cell>
          <cell r="BC202">
            <v>-8.2779798956623196</v>
          </cell>
          <cell r="BD202">
            <v>-3.9805273839314483</v>
          </cell>
          <cell r="BE202">
            <v>8.7297609558412663</v>
          </cell>
          <cell r="BF202">
            <v>19.034497101028098</v>
          </cell>
          <cell r="BG202">
            <v>7.8532663150344701</v>
          </cell>
          <cell r="BH202">
            <v>14.618036570660289</v>
          </cell>
          <cell r="BI202">
            <v>10.261924481671317</v>
          </cell>
          <cell r="BJ202">
            <v>2.0877720952961112</v>
          </cell>
          <cell r="BK202">
            <v>3.3988502539627121</v>
          </cell>
          <cell r="BL202">
            <v>-16.086912396644735</v>
          </cell>
          <cell r="BM202">
            <v>-13.897971625620499</v>
          </cell>
          <cell r="BN202">
            <v>-6.734594198335901</v>
          </cell>
          <cell r="BO202">
            <v>-8.3674855749893826</v>
          </cell>
          <cell r="BP202">
            <v>7.6091155280097071</v>
          </cell>
        </row>
        <row r="203">
          <cell r="B203">
            <v>1.3338673461298793</v>
          </cell>
          <cell r="C203">
            <v>4.4555088769127389</v>
          </cell>
          <cell r="D203">
            <v>23.02478183150167</v>
          </cell>
          <cell r="E203">
            <v>9.0505461509784482</v>
          </cell>
          <cell r="F203">
            <v>-6.2041586942804825</v>
          </cell>
          <cell r="G203">
            <v>-5.1709835817387093</v>
          </cell>
          <cell r="H203">
            <v>10.187753997404052</v>
          </cell>
          <cell r="I203">
            <v>15.25906626188843</v>
          </cell>
          <cell r="J203">
            <v>12.309986700562826</v>
          </cell>
          <cell r="K203">
            <v>27.677841523551837</v>
          </cell>
          <cell r="L203">
            <v>-1.2046057121661395</v>
          </cell>
          <cell r="M203">
            <v>10.448408730905461</v>
          </cell>
          <cell r="N203">
            <v>9.7446038499697796</v>
          </cell>
          <cell r="O203">
            <v>52.167225643644407</v>
          </cell>
          <cell r="P203">
            <v>22.812746403398521</v>
          </cell>
          <cell r="Q203">
            <v>-13.133823771666913</v>
          </cell>
          <cell r="R203">
            <v>-32.516863852401066</v>
          </cell>
          <cell r="S203">
            <v>-10.967672632782334</v>
          </cell>
          <cell r="T203">
            <v>-6.5979617572855682</v>
          </cell>
          <cell r="U203">
            <v>20.727453679864357</v>
          </cell>
          <cell r="V203">
            <v>-3.6747353636170241</v>
          </cell>
          <cell r="W203">
            <v>-29.069012221750651</v>
          </cell>
          <cell r="X203">
            <v>3.2977819580881751</v>
          </cell>
          <cell r="Y203">
            <v>0.12939075774144518</v>
          </cell>
          <cell r="Z203">
            <v>3.4093275045223059</v>
          </cell>
          <cell r="AA203">
            <v>30.039561981655208</v>
          </cell>
          <cell r="AB203">
            <v>20.588987663292652</v>
          </cell>
          <cell r="AC203">
            <v>11.39548274976533</v>
          </cell>
          <cell r="AD203">
            <v>13.707631577147927</v>
          </cell>
          <cell r="AE203">
            <v>4.6539757744514034</v>
          </cell>
          <cell r="AF203">
            <v>6.5352469518532681</v>
          </cell>
          <cell r="AG203">
            <v>-7.2505085315355258</v>
          </cell>
          <cell r="AH203">
            <v>6.8879257388185735</v>
          </cell>
          <cell r="AI203">
            <v>-11.422042649483666</v>
          </cell>
          <cell r="AJ203">
            <v>-12.936150579991166</v>
          </cell>
          <cell r="AK203">
            <v>-6.7484393489896464</v>
          </cell>
          <cell r="AL203">
            <v>10.410844363387975</v>
          </cell>
          <cell r="AM203">
            <v>2.0088887319753703</v>
          </cell>
          <cell r="AN203">
            <v>-0.56422891770274453</v>
          </cell>
          <cell r="AO203">
            <v>-3.7552689288757128</v>
          </cell>
          <cell r="AP203">
            <v>-13.533197867355526</v>
          </cell>
          <cell r="AQ203">
            <v>3.6448473140284214</v>
          </cell>
          <cell r="AR203">
            <v>-9.0015911896838876</v>
          </cell>
          <cell r="AS203">
            <v>29.468463714236226</v>
          </cell>
          <cell r="AT203">
            <v>3.7261869227630791</v>
          </cell>
          <cell r="AU203">
            <v>0.45883119761319852</v>
          </cell>
          <cell r="AV203">
            <v>8.9693135601471248</v>
          </cell>
          <cell r="AW203">
            <v>-9.3627361242422023</v>
          </cell>
          <cell r="AX203">
            <v>-3.4717340073947205</v>
          </cell>
          <cell r="AY203">
            <v>33.247513530177152</v>
          </cell>
          <cell r="AZ203">
            <v>10.005370400410476</v>
          </cell>
          <cell r="BA203">
            <v>24.897949235324216</v>
          </cell>
          <cell r="BB203">
            <v>13.19399765439011</v>
          </cell>
          <cell r="BC203">
            <v>-0.83738110453763304</v>
          </cell>
          <cell r="BD203">
            <v>-12.421674923086007</v>
          </cell>
          <cell r="BE203">
            <v>6.150904146562727</v>
          </cell>
          <cell r="BF203">
            <v>6.7070293029818799</v>
          </cell>
          <cell r="BG203">
            <v>7.9683801208650351</v>
          </cell>
          <cell r="BH203">
            <v>8.605557071005359</v>
          </cell>
          <cell r="BI203">
            <v>-2.1241866784426562</v>
          </cell>
          <cell r="BJ203">
            <v>-6.3127519348955543</v>
          </cell>
          <cell r="BK203">
            <v>-14.229297362374089</v>
          </cell>
          <cell r="BL203">
            <v>-17.033288580526911</v>
          </cell>
          <cell r="BM203">
            <v>-7.8680069927687635</v>
          </cell>
          <cell r="BN203">
            <v>-17.939773692812008</v>
          </cell>
          <cell r="BO203">
            <v>-11.529779976030406</v>
          </cell>
          <cell r="BP203">
            <v>10.423326832424687</v>
          </cell>
        </row>
        <row r="204">
          <cell r="B204">
            <v>0.60679883400458812</v>
          </cell>
          <cell r="C204">
            <v>6.7517511732829014</v>
          </cell>
          <cell r="D204">
            <v>18.992903821334423</v>
          </cell>
          <cell r="E204">
            <v>5.2966706398703929</v>
          </cell>
          <cell r="F204">
            <v>-0.9704649265182429</v>
          </cell>
          <cell r="G204">
            <v>-11.401334321992065</v>
          </cell>
          <cell r="H204">
            <v>10.457288779945786</v>
          </cell>
          <cell r="I204">
            <v>4.8241242724908489</v>
          </cell>
          <cell r="J204">
            <v>12.788484232293213</v>
          </cell>
          <cell r="K204">
            <v>26.46158629385285</v>
          </cell>
          <cell r="L204">
            <v>5.424040183945654</v>
          </cell>
          <cell r="M204">
            <v>17.588750617866403</v>
          </cell>
          <cell r="N204">
            <v>-7.0198496491237776</v>
          </cell>
          <cell r="O204">
            <v>-2.0009834099212398</v>
          </cell>
          <cell r="P204">
            <v>13.106206958398865</v>
          </cell>
          <cell r="Q204">
            <v>-5.4322371552732518</v>
          </cell>
          <cell r="R204">
            <v>-27.882550477492526</v>
          </cell>
          <cell r="S204">
            <v>2.8116783121619178</v>
          </cell>
          <cell r="T204">
            <v>-9.2922837201607376</v>
          </cell>
          <cell r="U204">
            <v>27.911156402898914</v>
          </cell>
          <cell r="V204">
            <v>7.0055796401862294</v>
          </cell>
          <cell r="W204">
            <v>-11.863825301086345</v>
          </cell>
          <cell r="X204">
            <v>10.481682959406934</v>
          </cell>
          <cell r="Y204">
            <v>2.2691651751993063</v>
          </cell>
          <cell r="Z204">
            <v>-1.870585473577858</v>
          </cell>
          <cell r="AA204">
            <v>13.794256288287187</v>
          </cell>
          <cell r="AB204">
            <v>32.944605448902806</v>
          </cell>
          <cell r="AC204">
            <v>2.6823840666066143</v>
          </cell>
          <cell r="AD204">
            <v>6.7777231186247384</v>
          </cell>
          <cell r="AE204">
            <v>14.793396060487931</v>
          </cell>
          <cell r="AF204">
            <v>-1.5904158570064919</v>
          </cell>
          <cell r="AG204">
            <v>-15.422495417048673</v>
          </cell>
          <cell r="AH204">
            <v>4.0921123570009881</v>
          </cell>
          <cell r="AI204">
            <v>-24.352174203898013</v>
          </cell>
          <cell r="AJ204">
            <v>-15.437709291065422</v>
          </cell>
          <cell r="AK204">
            <v>22.314521642048636</v>
          </cell>
          <cell r="AL204">
            <v>24.900813092986237</v>
          </cell>
          <cell r="AM204">
            <v>10.766586884567536</v>
          </cell>
          <cell r="AN204">
            <v>10.182284777160724</v>
          </cell>
          <cell r="AO204">
            <v>4.871529955060347</v>
          </cell>
          <cell r="AP204">
            <v>0.84301469673636831</v>
          </cell>
          <cell r="AQ204">
            <v>16.912316645093895</v>
          </cell>
          <cell r="AR204">
            <v>-8.5706422372843694</v>
          </cell>
          <cell r="AS204">
            <v>24.379219309316067</v>
          </cell>
          <cell r="AT204">
            <v>-13.966080453734071</v>
          </cell>
          <cell r="AU204">
            <v>7.99460362338466</v>
          </cell>
          <cell r="AV204">
            <v>9.5151881317497864</v>
          </cell>
          <cell r="AW204">
            <v>-0.73107845526618043</v>
          </cell>
          <cell r="AX204">
            <v>-13.227422702896915</v>
          </cell>
          <cell r="AY204">
            <v>32.12735158878629</v>
          </cell>
          <cell r="AZ204">
            <v>5.3972218803182841</v>
          </cell>
          <cell r="BA204">
            <v>8.2382790228737804E-2</v>
          </cell>
          <cell r="BB204">
            <v>41.168853473114318</v>
          </cell>
          <cell r="BC204">
            <v>-8.7375514965546959</v>
          </cell>
          <cell r="BD204">
            <v>-3.3970760075121809</v>
          </cell>
          <cell r="BE204">
            <v>16.219106528943268</v>
          </cell>
          <cell r="BF204">
            <v>19.771097395443061</v>
          </cell>
          <cell r="BG204">
            <v>10.906927925357833</v>
          </cell>
          <cell r="BH204">
            <v>19.851308514789075</v>
          </cell>
          <cell r="BI204">
            <v>-1.6126632089948092</v>
          </cell>
          <cell r="BJ204">
            <v>-1.5541684705580991</v>
          </cell>
          <cell r="BK204">
            <v>-4.4504056417778735</v>
          </cell>
          <cell r="BL204">
            <v>-7.1571370888088959</v>
          </cell>
          <cell r="BM204">
            <v>-28.026321379300303</v>
          </cell>
          <cell r="BN204">
            <v>-15.690964572920493</v>
          </cell>
          <cell r="BO204">
            <v>-10.101038223660733</v>
          </cell>
          <cell r="BP204">
            <v>1.2187651502768198</v>
          </cell>
        </row>
        <row r="205">
          <cell r="B205">
            <v>0.76219818575791953</v>
          </cell>
          <cell r="C205">
            <v>10.528288131110813</v>
          </cell>
          <cell r="D205">
            <v>25.030173976771582</v>
          </cell>
          <cell r="E205">
            <v>18.458242233672802</v>
          </cell>
          <cell r="F205">
            <v>2.6189276924127385</v>
          </cell>
          <cell r="G205">
            <v>1.6677336766861117E-2</v>
          </cell>
          <cell r="H205">
            <v>15.585816890275154</v>
          </cell>
          <cell r="I205">
            <v>-4.9610694236328223</v>
          </cell>
          <cell r="J205">
            <v>0.96089128490461084</v>
          </cell>
          <cell r="K205">
            <v>12.582935062582299</v>
          </cell>
          <cell r="L205">
            <v>-4.6595348977647459</v>
          </cell>
          <cell r="M205">
            <v>30.368768585603476</v>
          </cell>
          <cell r="N205">
            <v>-6.9160185773866827</v>
          </cell>
          <cell r="O205">
            <v>-12.258385961507173</v>
          </cell>
          <cell r="P205">
            <v>10.508214815289968</v>
          </cell>
          <cell r="Q205">
            <v>-8.7395899196282834</v>
          </cell>
          <cell r="R205">
            <v>13.9650379099538</v>
          </cell>
          <cell r="S205">
            <v>17.264654022326472</v>
          </cell>
          <cell r="T205">
            <v>-12.091909827875909</v>
          </cell>
          <cell r="U205">
            <v>34.640454791152756</v>
          </cell>
          <cell r="V205">
            <v>15.855182179903252</v>
          </cell>
          <cell r="W205">
            <v>-9.2463978696410596</v>
          </cell>
          <cell r="X205">
            <v>1.6189831952212899</v>
          </cell>
          <cell r="Y205">
            <v>1.1492122815880184</v>
          </cell>
          <cell r="Z205">
            <v>-0.13975750031921427</v>
          </cell>
          <cell r="AA205">
            <v>20.75555593669959</v>
          </cell>
          <cell r="AB205">
            <v>32.792808971366043</v>
          </cell>
          <cell r="AC205">
            <v>25.208222391718966</v>
          </cell>
          <cell r="AD205">
            <v>3.0585918696048093</v>
          </cell>
          <cell r="AE205">
            <v>26.934331873098159</v>
          </cell>
          <cell r="AF205">
            <v>-11.255055024331654</v>
          </cell>
          <cell r="AG205">
            <v>7.3006917861528651</v>
          </cell>
          <cell r="AH205">
            <v>18.915110074975498</v>
          </cell>
          <cell r="AI205">
            <v>5.7766685119855055</v>
          </cell>
          <cell r="AJ205">
            <v>-10.675353935906799</v>
          </cell>
          <cell r="AK205">
            <v>16.954324242173808</v>
          </cell>
          <cell r="AL205">
            <v>23.814897190478149</v>
          </cell>
          <cell r="AM205">
            <v>-7.6111739598290464</v>
          </cell>
          <cell r="AN205">
            <v>14.857251526423118</v>
          </cell>
          <cell r="AO205">
            <v>-7.3184876562735068</v>
          </cell>
          <cell r="AP205">
            <v>21.957133217334832</v>
          </cell>
          <cell r="AQ205">
            <v>-3.1751473420130609</v>
          </cell>
          <cell r="AR205">
            <v>-14.466797024785558</v>
          </cell>
          <cell r="AS205">
            <v>19.56821742819432</v>
          </cell>
          <cell r="AT205">
            <v>-27.626322995499788</v>
          </cell>
          <cell r="AU205">
            <v>20.115068144058704</v>
          </cell>
          <cell r="AV205">
            <v>14.90927012140086</v>
          </cell>
          <cell r="AW205">
            <v>-6.611052497004283</v>
          </cell>
          <cell r="AX205">
            <v>12.408176150590373</v>
          </cell>
          <cell r="AY205">
            <v>36.370663748217261</v>
          </cell>
          <cell r="AZ205">
            <v>21.765334777130168</v>
          </cell>
          <cell r="BA205">
            <v>21.571561865590144</v>
          </cell>
          <cell r="BB205">
            <v>48.959256700456201</v>
          </cell>
          <cell r="BC205">
            <v>8.0380400150697344</v>
          </cell>
          <cell r="BD205">
            <v>3.3566583565636243</v>
          </cell>
          <cell r="BE205">
            <v>18.135793642944758</v>
          </cell>
          <cell r="BF205">
            <v>18.240623979684187</v>
          </cell>
          <cell r="BG205">
            <v>-0.87463308366494863</v>
          </cell>
          <cell r="BH205">
            <v>20.085861727800573</v>
          </cell>
          <cell r="BI205">
            <v>-1.904111739703545</v>
          </cell>
          <cell r="BJ205">
            <v>22.027341416944534</v>
          </cell>
          <cell r="BK205">
            <v>-1.9622940706083678</v>
          </cell>
          <cell r="BL205">
            <v>3.7721482322051876</v>
          </cell>
          <cell r="BM205">
            <v>-24.675958831620306</v>
          </cell>
          <cell r="BN205">
            <v>10.31134178712747</v>
          </cell>
          <cell r="BO205">
            <v>-2.2388748275357835</v>
          </cell>
          <cell r="BP205">
            <v>-4.7292552264027394</v>
          </cell>
        </row>
        <row r="206">
          <cell r="B206">
            <v>-1.4938080155490543</v>
          </cell>
          <cell r="C206">
            <v>14.523767133297058</v>
          </cell>
          <cell r="D206">
            <v>11.404357590507564</v>
          </cell>
          <cell r="E206">
            <v>17.382825594702997</v>
          </cell>
          <cell r="F206">
            <v>3.1545799501805867</v>
          </cell>
          <cell r="G206">
            <v>8.2024689501064589</v>
          </cell>
          <cell r="H206">
            <v>15.087228641739918</v>
          </cell>
          <cell r="I206">
            <v>0.42357807387244389</v>
          </cell>
          <cell r="J206">
            <v>36.000886223237707</v>
          </cell>
          <cell r="K206">
            <v>8.5275562402031895</v>
          </cell>
          <cell r="L206">
            <v>4.9480863052536224</v>
          </cell>
          <cell r="M206">
            <v>57.581255960352507</v>
          </cell>
          <cell r="N206">
            <v>9.0416468956105636</v>
          </cell>
          <cell r="O206">
            <v>4.5133794849297315</v>
          </cell>
          <cell r="P206">
            <v>47.956261443760219</v>
          </cell>
          <cell r="Q206">
            <v>36.403141779100594</v>
          </cell>
          <cell r="R206">
            <v>52.19756287716001</v>
          </cell>
          <cell r="S206">
            <v>44.925310843675042</v>
          </cell>
          <cell r="T206">
            <v>18.515029984433102</v>
          </cell>
          <cell r="U206">
            <v>64.238114884367803</v>
          </cell>
          <cell r="V206">
            <v>31.361913409351757</v>
          </cell>
          <cell r="W206">
            <v>2.1701048255921944</v>
          </cell>
          <cell r="X206">
            <v>25.820369355919848</v>
          </cell>
          <cell r="Y206">
            <v>1.3640760909455014</v>
          </cell>
          <cell r="Z206">
            <v>6.9428748951861037</v>
          </cell>
          <cell r="AA206">
            <v>8.5584150437048923</v>
          </cell>
          <cell r="AB206">
            <v>25.297049211414365</v>
          </cell>
          <cell r="AC206">
            <v>37.974713122072039</v>
          </cell>
          <cell r="AD206">
            <v>5.1484712583623979</v>
          </cell>
          <cell r="AE206">
            <v>34.489356941113265</v>
          </cell>
          <cell r="AF206">
            <v>-0.42773599020119235</v>
          </cell>
          <cell r="AG206">
            <v>12.012502887133762</v>
          </cell>
          <cell r="AH206">
            <v>26.831723296812601</v>
          </cell>
          <cell r="AI206">
            <v>29.111207221299807</v>
          </cell>
          <cell r="AJ206">
            <v>7.9537181256284626</v>
          </cell>
          <cell r="AK206">
            <v>18.543520619826712</v>
          </cell>
          <cell r="AL206">
            <v>26.014057874213254</v>
          </cell>
          <cell r="AM206">
            <v>-9.7013447840087217</v>
          </cell>
          <cell r="AN206">
            <v>11.467866464911888</v>
          </cell>
          <cell r="AO206">
            <v>-5.5831268563843075</v>
          </cell>
          <cell r="AP206">
            <v>26.383484977343823</v>
          </cell>
          <cell r="AQ206">
            <v>8.8798271871392007</v>
          </cell>
          <cell r="AR206">
            <v>-9.1692708234297911</v>
          </cell>
          <cell r="AS206">
            <v>9.3764913278358915</v>
          </cell>
          <cell r="AT206">
            <v>-28.089574877555759</v>
          </cell>
          <cell r="AU206">
            <v>13.800641833323915</v>
          </cell>
          <cell r="AV206">
            <v>9.8978086473431919</v>
          </cell>
          <cell r="AW206">
            <v>2.3195385005788345</v>
          </cell>
          <cell r="AX206">
            <v>33.22466200655029</v>
          </cell>
          <cell r="AY206">
            <v>53.891609681009349</v>
          </cell>
          <cell r="AZ206">
            <v>32.374898390114218</v>
          </cell>
          <cell r="BA206">
            <v>55.99187346592317</v>
          </cell>
          <cell r="BB206">
            <v>40.070111688721482</v>
          </cell>
          <cell r="BC206">
            <v>5.1903259046049151</v>
          </cell>
          <cell r="BD206">
            <v>11.093822592228017</v>
          </cell>
          <cell r="BE206">
            <v>19.327215863236432</v>
          </cell>
          <cell r="BF206">
            <v>16.68873785997361</v>
          </cell>
          <cell r="BG206">
            <v>4.8768422016020585</v>
          </cell>
          <cell r="BH206">
            <v>18.895265500268554</v>
          </cell>
          <cell r="BI206">
            <v>3.9878214800447629</v>
          </cell>
          <cell r="BJ206">
            <v>25.968846638547983</v>
          </cell>
          <cell r="BK206">
            <v>15.742143031829981</v>
          </cell>
          <cell r="BL206">
            <v>-4.7500614720674408</v>
          </cell>
          <cell r="BM206">
            <v>-30.755911016009662</v>
          </cell>
          <cell r="BN206">
            <v>17.384248977405477</v>
          </cell>
          <cell r="BO206">
            <v>0.37830074709968847</v>
          </cell>
          <cell r="BP206">
            <v>-9.4346460453063141</v>
          </cell>
        </row>
        <row r="207">
          <cell r="B207">
            <v>1.7036462992237016</v>
          </cell>
          <cell r="C207">
            <v>21.181186742280104</v>
          </cell>
          <cell r="D207">
            <v>8.0208046555134143</v>
          </cell>
          <cell r="E207">
            <v>16.012783073097566</v>
          </cell>
          <cell r="F207">
            <v>4.2873579694680961</v>
          </cell>
          <cell r="G207">
            <v>26.377379484611009</v>
          </cell>
          <cell r="H207">
            <v>15.505861219337449</v>
          </cell>
          <cell r="I207">
            <v>6.8787324177460407</v>
          </cell>
          <cell r="J207">
            <v>36.511974164048702</v>
          </cell>
          <cell r="K207">
            <v>17.254059025166793</v>
          </cell>
          <cell r="L207">
            <v>6.4327345580015889</v>
          </cell>
          <cell r="M207">
            <v>59.836214533772299</v>
          </cell>
          <cell r="N207">
            <v>24.458001847265592</v>
          </cell>
          <cell r="O207">
            <v>27.319134262780292</v>
          </cell>
          <cell r="P207">
            <v>27.945791410811267</v>
          </cell>
          <cell r="Q207">
            <v>33.335086828572749</v>
          </cell>
          <cell r="R207">
            <v>79.392931631430116</v>
          </cell>
          <cell r="S207">
            <v>72.821611978551871</v>
          </cell>
          <cell r="T207">
            <v>34.902750647236886</v>
          </cell>
          <cell r="U207">
            <v>84.783723847915212</v>
          </cell>
          <cell r="V207">
            <v>43.227979772221907</v>
          </cell>
          <cell r="W207">
            <v>19.333820646116351</v>
          </cell>
          <cell r="X207">
            <v>37.467936151025668</v>
          </cell>
          <cell r="Y207">
            <v>7.6447518307256033</v>
          </cell>
          <cell r="Z207">
            <v>24.518598024240987</v>
          </cell>
          <cell r="AA207">
            <v>30.023194211629843</v>
          </cell>
          <cell r="AB207">
            <v>46.199573935907857</v>
          </cell>
          <cell r="AC207">
            <v>36.305513007251832</v>
          </cell>
          <cell r="AD207">
            <v>5.2398804165818005</v>
          </cell>
          <cell r="AE207">
            <v>27.403117572965755</v>
          </cell>
          <cell r="AF207">
            <v>12.191112191895703</v>
          </cell>
          <cell r="AG207">
            <v>8.2807974641509059</v>
          </cell>
          <cell r="AH207">
            <v>25.546916596413215</v>
          </cell>
          <cell r="AI207">
            <v>41.689929715958243</v>
          </cell>
          <cell r="AJ207">
            <v>16.969057281673113</v>
          </cell>
          <cell r="AK207">
            <v>3.2396095853185174</v>
          </cell>
          <cell r="AL207">
            <v>19.383837010422059</v>
          </cell>
          <cell r="AM207">
            <v>-18.461511052672808</v>
          </cell>
          <cell r="AN207">
            <v>14.259858705428217</v>
          </cell>
          <cell r="AO207">
            <v>-12.174083081841561</v>
          </cell>
          <cell r="AP207">
            <v>20.596222156711942</v>
          </cell>
          <cell r="AQ207">
            <v>33.586320027393704</v>
          </cell>
          <cell r="AR207">
            <v>13.408038769725266</v>
          </cell>
          <cell r="AS207">
            <v>6.9337592028413129</v>
          </cell>
          <cell r="AT207">
            <v>-17.226298190781524</v>
          </cell>
          <cell r="AU207">
            <v>3.9386429887956633</v>
          </cell>
          <cell r="AV207">
            <v>31.557806036243203</v>
          </cell>
          <cell r="AW207">
            <v>-3.2828227364349964</v>
          </cell>
          <cell r="AX207">
            <v>40.326406031517905</v>
          </cell>
          <cell r="AY207">
            <v>63.165108320453861</v>
          </cell>
          <cell r="AZ207">
            <v>30.557851148877365</v>
          </cell>
          <cell r="BA207">
            <v>32.910825842777108</v>
          </cell>
          <cell r="BB207">
            <v>27.625977696211379</v>
          </cell>
          <cell r="BC207">
            <v>9.3346065797690958</v>
          </cell>
          <cell r="BD207">
            <v>7.050959844924054</v>
          </cell>
          <cell r="BE207">
            <v>22.050644024106727</v>
          </cell>
          <cell r="BF207">
            <v>16.728125621390845</v>
          </cell>
          <cell r="BG207">
            <v>15.033845804343654</v>
          </cell>
          <cell r="BH207">
            <v>28.304013800191154</v>
          </cell>
          <cell r="BI207">
            <v>22.933871361171427</v>
          </cell>
          <cell r="BJ207">
            <v>31.84030428350707</v>
          </cell>
          <cell r="BK207">
            <v>19.143552563552461</v>
          </cell>
          <cell r="BL207">
            <v>-8.5765076992987108</v>
          </cell>
          <cell r="BM207">
            <v>-36.169105042176234</v>
          </cell>
          <cell r="BN207">
            <v>9.1454031159755047</v>
          </cell>
          <cell r="BO207">
            <v>0.19197752383294878</v>
          </cell>
          <cell r="BP207">
            <v>-5.4664884385841388</v>
          </cell>
        </row>
        <row r="208">
          <cell r="B208">
            <v>5.2521172280890154</v>
          </cell>
          <cell r="C208">
            <v>14.726433791087446</v>
          </cell>
          <cell r="D208">
            <v>20.788609861767686</v>
          </cell>
          <cell r="E208">
            <v>7.9492274066321995</v>
          </cell>
          <cell r="F208">
            <v>-6.5372152598624682</v>
          </cell>
          <cell r="G208">
            <v>34.082912605041095</v>
          </cell>
          <cell r="H208">
            <v>0.52897769521082338</v>
          </cell>
          <cell r="I208">
            <v>11.729075607895625</v>
          </cell>
          <cell r="J208">
            <v>46.112209922905741</v>
          </cell>
          <cell r="K208">
            <v>30.432002232405452</v>
          </cell>
          <cell r="L208">
            <v>25.501765120532948</v>
          </cell>
          <cell r="M208">
            <v>57.860350402605413</v>
          </cell>
          <cell r="N208">
            <v>30.212508949984777</v>
          </cell>
          <cell r="O208">
            <v>60.832186514802778</v>
          </cell>
          <cell r="P208">
            <v>43.595832671850765</v>
          </cell>
          <cell r="Q208">
            <v>53.422332261934542</v>
          </cell>
          <cell r="R208">
            <v>76.201673237386274</v>
          </cell>
          <cell r="S208">
            <v>79.291558816592229</v>
          </cell>
          <cell r="T208">
            <v>45.293065972166829</v>
          </cell>
          <cell r="U208">
            <v>74.967142082136647</v>
          </cell>
          <cell r="V208">
            <v>40.483806390856159</v>
          </cell>
          <cell r="W208">
            <v>22.29453256973737</v>
          </cell>
          <cell r="X208">
            <v>38.237658259491326</v>
          </cell>
          <cell r="Y208">
            <v>11.805911001713332</v>
          </cell>
          <cell r="Z208">
            <v>11.619908642454126</v>
          </cell>
          <cell r="AA208">
            <v>22.99792434314568</v>
          </cell>
          <cell r="AB208">
            <v>35.709793949819776</v>
          </cell>
          <cell r="AC208">
            <v>32.977327221651649</v>
          </cell>
          <cell r="AD208">
            <v>0.98224603987230508</v>
          </cell>
          <cell r="AE208">
            <v>10.265073259832146</v>
          </cell>
          <cell r="AF208">
            <v>28.395685450211616</v>
          </cell>
          <cell r="AG208">
            <v>5.8650484504489642</v>
          </cell>
          <cell r="AH208">
            <v>13.375846410896528</v>
          </cell>
          <cell r="AI208">
            <v>25.441553345625525</v>
          </cell>
          <cell r="AJ208">
            <v>19.650918385933583</v>
          </cell>
          <cell r="AK208">
            <v>8.9197411644120574</v>
          </cell>
          <cell r="AL208">
            <v>15.21835569398157</v>
          </cell>
          <cell r="AM208">
            <v>8.6675461640337534</v>
          </cell>
          <cell r="AN208">
            <v>0.51160719751671324</v>
          </cell>
          <cell r="AO208">
            <v>1.246374870811831</v>
          </cell>
          <cell r="AP208">
            <v>12.244274829822764</v>
          </cell>
          <cell r="AQ208">
            <v>37.223151529491432</v>
          </cell>
          <cell r="AR208">
            <v>17.411108827159747</v>
          </cell>
          <cell r="AS208">
            <v>3.9255378507985497</v>
          </cell>
          <cell r="AT208">
            <v>-8.0718428867888534E-2</v>
          </cell>
          <cell r="AU208">
            <v>-8.6642806541325417</v>
          </cell>
          <cell r="AV208">
            <v>30.574479838131264</v>
          </cell>
          <cell r="AW208">
            <v>12.225939925953918</v>
          </cell>
          <cell r="AX208">
            <v>18.989877844050138</v>
          </cell>
          <cell r="AY208">
            <v>59.527104824486379</v>
          </cell>
          <cell r="AZ208">
            <v>30.025898896382131</v>
          </cell>
          <cell r="BA208">
            <v>24.143338699933548</v>
          </cell>
          <cell r="BB208">
            <v>8.3455621077891475</v>
          </cell>
          <cell r="BC208">
            <v>0.87871182447037788</v>
          </cell>
          <cell r="BD208">
            <v>-3.1136676101720262</v>
          </cell>
          <cell r="BE208">
            <v>11.427582525665954</v>
          </cell>
          <cell r="BF208">
            <v>31.2114719454183</v>
          </cell>
          <cell r="BG208">
            <v>38.620883155782742</v>
          </cell>
          <cell r="BH208">
            <v>15.950245754435075</v>
          </cell>
          <cell r="BI208">
            <v>32.930087814491358</v>
          </cell>
          <cell r="BJ208">
            <v>19.921843148242509</v>
          </cell>
          <cell r="BK208">
            <v>16.526052251910215</v>
          </cell>
          <cell r="BL208">
            <v>-16.053173073903224</v>
          </cell>
          <cell r="BM208">
            <v>-23.661698917779045</v>
          </cell>
          <cell r="BN208">
            <v>-19.504344044907704</v>
          </cell>
          <cell r="BO208">
            <v>-14.792495773884021</v>
          </cell>
          <cell r="BP208">
            <v>-13.744071036787879</v>
          </cell>
        </row>
        <row r="209">
          <cell r="B209">
            <v>9.8088632705560794</v>
          </cell>
          <cell r="C209">
            <v>8.3903687946046066</v>
          </cell>
          <cell r="D209">
            <v>25.839860872310236</v>
          </cell>
          <cell r="E209">
            <v>5.8413875230186934</v>
          </cell>
          <cell r="F209">
            <v>-8.4889655421272465</v>
          </cell>
          <cell r="G209">
            <v>38.566480991364742</v>
          </cell>
          <cell r="H209">
            <v>-14.821253776163957</v>
          </cell>
          <cell r="I209">
            <v>7.2660237562546479</v>
          </cell>
          <cell r="J209">
            <v>36.679439246204353</v>
          </cell>
          <cell r="K209">
            <v>65.791735840679422</v>
          </cell>
          <cell r="L209">
            <v>15.087373756791999</v>
          </cell>
          <cell r="M209">
            <v>46.884841831502087</v>
          </cell>
          <cell r="N209">
            <v>21.778392911602634</v>
          </cell>
          <cell r="O209">
            <v>44.846491404680251</v>
          </cell>
          <cell r="P209">
            <v>-2.9417632671634535</v>
          </cell>
          <cell r="Q209">
            <v>67.376449700610465</v>
          </cell>
          <cell r="R209">
            <v>76.477358656579725</v>
          </cell>
          <cell r="S209">
            <v>71.119207614678217</v>
          </cell>
          <cell r="T209">
            <v>47.275033143100281</v>
          </cell>
          <cell r="U209">
            <v>45.093446752526859</v>
          </cell>
          <cell r="V209">
            <v>50.516014120220611</v>
          </cell>
          <cell r="W209">
            <v>36.718199787104318</v>
          </cell>
          <cell r="X209">
            <v>35.882356403339145</v>
          </cell>
          <cell r="Y209">
            <v>11.673931858712509</v>
          </cell>
          <cell r="Z209">
            <v>14.669751695782281</v>
          </cell>
          <cell r="AA209">
            <v>14.994516172347703</v>
          </cell>
          <cell r="AB209">
            <v>28.130915893228792</v>
          </cell>
          <cell r="AC209">
            <v>19.420580474668302</v>
          </cell>
          <cell r="AD209">
            <v>-3.0740458429744177</v>
          </cell>
          <cell r="AE209">
            <v>18.645252359797354</v>
          </cell>
          <cell r="AF209">
            <v>30.681689179775315</v>
          </cell>
          <cell r="AG209">
            <v>16.70035420238473</v>
          </cell>
          <cell r="AH209">
            <v>0.50028204536918253</v>
          </cell>
          <cell r="AI209">
            <v>33.628008796033377</v>
          </cell>
          <cell r="AJ209">
            <v>1.9421816978869952</v>
          </cell>
          <cell r="AK209">
            <v>21.877905041248962</v>
          </cell>
          <cell r="AL209">
            <v>27.95327867722294</v>
          </cell>
          <cell r="AM209">
            <v>23.053036688451574</v>
          </cell>
          <cell r="AN209">
            <v>7.9683123651759287</v>
          </cell>
          <cell r="AO209">
            <v>13.682392135752151</v>
          </cell>
          <cell r="AP209">
            <v>11.230917259986485</v>
          </cell>
          <cell r="AQ209">
            <v>28.313128631952935</v>
          </cell>
          <cell r="AR209">
            <v>20.132662221217192</v>
          </cell>
          <cell r="AS209">
            <v>9.5959813404367083</v>
          </cell>
          <cell r="AT209">
            <v>7.1841775268306201</v>
          </cell>
          <cell r="AU209">
            <v>-19.466453124417168</v>
          </cell>
          <cell r="AV209">
            <v>35.761222293025973</v>
          </cell>
          <cell r="AW209">
            <v>3.6065768941973353</v>
          </cell>
          <cell r="AX209">
            <v>14.10709995885469</v>
          </cell>
          <cell r="AY209">
            <v>60.850541601398881</v>
          </cell>
          <cell r="AZ209">
            <v>19.75881124411838</v>
          </cell>
          <cell r="BA209">
            <v>0.1357864941950595</v>
          </cell>
          <cell r="BB209">
            <v>-10.480178189708695</v>
          </cell>
          <cell r="BC209">
            <v>12.233352496033286</v>
          </cell>
          <cell r="BD209">
            <v>-6.3779461687002188</v>
          </cell>
          <cell r="BE209">
            <v>25.187895602941023</v>
          </cell>
          <cell r="BF209">
            <v>38.04354237308879</v>
          </cell>
          <cell r="BG209">
            <v>29.291539004382315</v>
          </cell>
          <cell r="BH209">
            <v>17.655820730363498</v>
          </cell>
          <cell r="BI209">
            <v>47.00891926295003</v>
          </cell>
          <cell r="BJ209">
            <v>38.792609225240824</v>
          </cell>
          <cell r="BK209">
            <v>20.837416747566948</v>
          </cell>
          <cell r="BL209">
            <v>-13.18946670132428</v>
          </cell>
          <cell r="BM209">
            <v>-20.06181305934938</v>
          </cell>
          <cell r="BN209">
            <v>-20.951741223983579</v>
          </cell>
          <cell r="BO209">
            <v>-11.984661651032757</v>
          </cell>
          <cell r="BP209">
            <v>-10.107165188773276</v>
          </cell>
        </row>
        <row r="210">
          <cell r="B210">
            <v>9.7595401721068651</v>
          </cell>
          <cell r="C210">
            <v>-0.97355090476831163</v>
          </cell>
          <cell r="D210">
            <v>19.873636847322086</v>
          </cell>
          <cell r="E210">
            <v>-0.45347531293987969</v>
          </cell>
          <cell r="F210">
            <v>-10.361173973350338</v>
          </cell>
          <cell r="G210">
            <v>19.182580468415967</v>
          </cell>
          <cell r="H210">
            <v>-26.443306261472362</v>
          </cell>
          <cell r="I210">
            <v>21.02910700992884</v>
          </cell>
          <cell r="J210">
            <v>38.265036613961016</v>
          </cell>
          <cell r="K210">
            <v>63.872079181170186</v>
          </cell>
          <cell r="L210">
            <v>2.0918638776739207</v>
          </cell>
          <cell r="M210">
            <v>30.650408353747185</v>
          </cell>
          <cell r="N210">
            <v>6.1427387029290985</v>
          </cell>
          <cell r="O210">
            <v>35.273277967826381</v>
          </cell>
          <cell r="P210">
            <v>43.815100807976762</v>
          </cell>
          <cell r="Q210">
            <v>89.378668524496732</v>
          </cell>
          <cell r="R210">
            <v>47.529063432914718</v>
          </cell>
          <cell r="S210">
            <v>43.630154623928668</v>
          </cell>
          <cell r="T210">
            <v>20.316729852865929</v>
          </cell>
          <cell r="U210">
            <v>25.690580158778744</v>
          </cell>
          <cell r="V210">
            <v>37.479289027329699</v>
          </cell>
          <cell r="W210">
            <v>13.946323790728689</v>
          </cell>
          <cell r="X210">
            <v>27.057998248906244</v>
          </cell>
          <cell r="Y210">
            <v>8.6771231549216932</v>
          </cell>
          <cell r="Z210">
            <v>9.4482364621531421</v>
          </cell>
          <cell r="AA210">
            <v>0.45269394639783861</v>
          </cell>
          <cell r="AB210">
            <v>3.0567930771818417</v>
          </cell>
          <cell r="AC210">
            <v>18.973296791737365</v>
          </cell>
          <cell r="AD210">
            <v>11.536663519003492</v>
          </cell>
          <cell r="AE210">
            <v>18.853622170531892</v>
          </cell>
          <cell r="AF210">
            <v>26.521496002953526</v>
          </cell>
          <cell r="AG210">
            <v>11.350586087024832</v>
          </cell>
          <cell r="AH210">
            <v>4.3354366269064135</v>
          </cell>
          <cell r="AI210">
            <v>39.990581714302827</v>
          </cell>
          <cell r="AJ210">
            <v>-2.4232938233457144</v>
          </cell>
          <cell r="AK210">
            <v>27.513694120629207</v>
          </cell>
          <cell r="AL210">
            <v>23.371243657170169</v>
          </cell>
          <cell r="AM210">
            <v>35.802603553592967</v>
          </cell>
          <cell r="AN210">
            <v>-5.0112604557155764</v>
          </cell>
          <cell r="AO210">
            <v>24.137929909989264</v>
          </cell>
          <cell r="AP210">
            <v>10.718293392156246</v>
          </cell>
          <cell r="AQ210">
            <v>1.0233393972305802</v>
          </cell>
          <cell r="AR210">
            <v>13.508224213201666</v>
          </cell>
          <cell r="AS210">
            <v>11.007462626959224</v>
          </cell>
          <cell r="AT210">
            <v>-2.0925220145847447</v>
          </cell>
          <cell r="AU210">
            <v>-15.220984912101395</v>
          </cell>
          <cell r="AV210">
            <v>40.723960007470225</v>
          </cell>
          <cell r="AW210">
            <v>0.21301634714698933</v>
          </cell>
          <cell r="AX210">
            <v>12.439126517818579</v>
          </cell>
          <cell r="AY210">
            <v>45.21585052196761</v>
          </cell>
          <cell r="AZ210">
            <v>32.156867817392545</v>
          </cell>
          <cell r="BA210">
            <v>33.221940452982807</v>
          </cell>
          <cell r="BB210">
            <v>8.8141669889424517</v>
          </cell>
          <cell r="BC210">
            <v>24.881183579112406</v>
          </cell>
          <cell r="BD210">
            <v>-4.2188297144344622</v>
          </cell>
          <cell r="BE210">
            <v>15.381225653789683</v>
          </cell>
          <cell r="BF210">
            <v>40.994280599896172</v>
          </cell>
          <cell r="BG210">
            <v>23.110508429010569</v>
          </cell>
          <cell r="BH210">
            <v>10.338970138475949</v>
          </cell>
          <cell r="BI210">
            <v>48.002454396366069</v>
          </cell>
          <cell r="BJ210">
            <v>49.786643686699527</v>
          </cell>
          <cell r="BK210">
            <v>23.191753599804496</v>
          </cell>
          <cell r="BL210">
            <v>-23.090208700127064</v>
          </cell>
          <cell r="BM210">
            <v>-0.86648469540171946</v>
          </cell>
          <cell r="BN210">
            <v>-1.7275633554983496</v>
          </cell>
          <cell r="BO210">
            <v>-18.775922020421635</v>
          </cell>
          <cell r="BP210">
            <v>-11.225626307062386</v>
          </cell>
        </row>
        <row r="211">
          <cell r="B211">
            <v>8.4585182708323838</v>
          </cell>
          <cell r="C211">
            <v>-2.0610107277818712</v>
          </cell>
          <cell r="D211">
            <v>-6.0900843731798524</v>
          </cell>
          <cell r="E211">
            <v>-2.7413498776176688</v>
          </cell>
          <cell r="F211">
            <v>-9.0467895088494021</v>
          </cell>
          <cell r="G211">
            <v>-2.9289766599727352</v>
          </cell>
          <cell r="H211">
            <v>-18.096941727961962</v>
          </cell>
          <cell r="I211">
            <v>17.95891304002825</v>
          </cell>
          <cell r="J211">
            <v>44.36588386582239</v>
          </cell>
          <cell r="K211">
            <v>57.800239072881226</v>
          </cell>
          <cell r="L211">
            <v>-10.784432734157614</v>
          </cell>
          <cell r="M211">
            <v>33.59631487906173</v>
          </cell>
          <cell r="N211">
            <v>11.419609889111845</v>
          </cell>
          <cell r="O211">
            <v>13.054070269585397</v>
          </cell>
          <cell r="P211">
            <v>49.616036117481023</v>
          </cell>
          <cell r="Q211">
            <v>93.876518900534236</v>
          </cell>
          <cell r="R211">
            <v>36.920661010456236</v>
          </cell>
          <cell r="S211">
            <v>21.25473845747047</v>
          </cell>
          <cell r="T211">
            <v>-6.5262329960829009</v>
          </cell>
          <cell r="U211">
            <v>13.699865621216381</v>
          </cell>
          <cell r="V211">
            <v>21.777011263572046</v>
          </cell>
          <cell r="W211">
            <v>7.3449630677396449</v>
          </cell>
          <cell r="X211">
            <v>20.210490525514388</v>
          </cell>
          <cell r="Y211">
            <v>4.9510934264007558</v>
          </cell>
          <cell r="Z211">
            <v>28.263526084957714</v>
          </cell>
          <cell r="AA211">
            <v>8.3390311686758274</v>
          </cell>
          <cell r="AB211">
            <v>-14.493932426988737</v>
          </cell>
          <cell r="AC211">
            <v>7.5223375005118811</v>
          </cell>
          <cell r="AD211">
            <v>0.82039972745400291</v>
          </cell>
          <cell r="AE211">
            <v>26.050572978156254</v>
          </cell>
          <cell r="AF211">
            <v>15.973929870446938</v>
          </cell>
          <cell r="AG211">
            <v>0.53648484251444373</v>
          </cell>
          <cell r="AH211">
            <v>16.310242779385394</v>
          </cell>
          <cell r="AI211">
            <v>33.649662370243313</v>
          </cell>
          <cell r="AJ211">
            <v>-9.5395545571883087</v>
          </cell>
          <cell r="AK211">
            <v>14.837022894206493</v>
          </cell>
          <cell r="AL211">
            <v>15.291443283601538</v>
          </cell>
          <cell r="AM211">
            <v>9.5792792711130534</v>
          </cell>
          <cell r="AN211">
            <v>-8.717853659361019</v>
          </cell>
          <cell r="AO211">
            <v>14.91145296129816</v>
          </cell>
          <cell r="AP211">
            <v>7.7832859427683294</v>
          </cell>
          <cell r="AQ211">
            <v>-12.900357836183566</v>
          </cell>
          <cell r="AR211">
            <v>15.416176482985188</v>
          </cell>
          <cell r="AS211">
            <v>3.3996410869380305</v>
          </cell>
          <cell r="AT211">
            <v>-8.738790488251249</v>
          </cell>
          <cell r="AU211">
            <v>-11.39341071568137</v>
          </cell>
          <cell r="AV211">
            <v>37.114720080930908</v>
          </cell>
          <cell r="AW211">
            <v>-1.4948802705350298E-2</v>
          </cell>
          <cell r="AX211">
            <v>20.757672396712024</v>
          </cell>
          <cell r="AY211">
            <v>41.722338458468961</v>
          </cell>
          <cell r="AZ211">
            <v>23.70575187801801</v>
          </cell>
          <cell r="BA211">
            <v>22.680099290006563</v>
          </cell>
          <cell r="BB211">
            <v>19.218705505173819</v>
          </cell>
          <cell r="BC211">
            <v>18.974375274270308</v>
          </cell>
          <cell r="BD211">
            <v>5.7655908988626701</v>
          </cell>
          <cell r="BE211">
            <v>24.67130684935205</v>
          </cell>
          <cell r="BF211">
            <v>39.899151595378775</v>
          </cell>
          <cell r="BG211">
            <v>17.493284052971671</v>
          </cell>
          <cell r="BH211">
            <v>14.149049092937938</v>
          </cell>
          <cell r="BI211">
            <v>37.294857049402751</v>
          </cell>
          <cell r="BJ211">
            <v>45.064313896573033</v>
          </cell>
          <cell r="BK211">
            <v>37.326597604053283</v>
          </cell>
          <cell r="BL211">
            <v>-26.01122023517873</v>
          </cell>
          <cell r="BM211">
            <v>-11.956028181513338</v>
          </cell>
          <cell r="BN211">
            <v>12.357252580000486</v>
          </cell>
          <cell r="BO211">
            <v>-12.117503220035962</v>
          </cell>
          <cell r="BP211">
            <v>-12.901395290870452</v>
          </cell>
        </row>
        <row r="212">
          <cell r="B212">
            <v>5.139277606374006</v>
          </cell>
          <cell r="C212">
            <v>-1.4895084437649644</v>
          </cell>
          <cell r="D212">
            <v>-15.026654501940749</v>
          </cell>
          <cell r="E212">
            <v>0.37282785168168608</v>
          </cell>
          <cell r="F212">
            <v>-4.3116214470521328</v>
          </cell>
          <cell r="G212">
            <v>-3.795343019059088</v>
          </cell>
          <cell r="H212">
            <v>-0.73760062099554469</v>
          </cell>
          <cell r="I212">
            <v>7.0622684142872449</v>
          </cell>
          <cell r="J212">
            <v>31.252921983221686</v>
          </cell>
          <cell r="K212">
            <v>35.373249897181232</v>
          </cell>
          <cell r="L212">
            <v>-10.234379544014127</v>
          </cell>
          <cell r="M212">
            <v>12.005616376784706</v>
          </cell>
          <cell r="N212">
            <v>12.503506528192212</v>
          </cell>
          <cell r="O212">
            <v>9.9445244543490716</v>
          </cell>
          <cell r="P212">
            <v>82.001199971134938</v>
          </cell>
          <cell r="Q212">
            <v>60.397917400825513</v>
          </cell>
          <cell r="R212">
            <v>20.826531385994802</v>
          </cell>
          <cell r="S212">
            <v>10.331844847131142</v>
          </cell>
          <cell r="T212">
            <v>-17.625616121807255</v>
          </cell>
          <cell r="U212">
            <v>2.7320454163532211</v>
          </cell>
          <cell r="V212">
            <v>1.4349633347047359</v>
          </cell>
          <cell r="W212">
            <v>-1.5413957184842531</v>
          </cell>
          <cell r="X212">
            <v>14.27498632692315</v>
          </cell>
          <cell r="Y212">
            <v>2.3543293415553084</v>
          </cell>
          <cell r="Z212">
            <v>22.639860329472132</v>
          </cell>
          <cell r="AA212">
            <v>22.417571688029867</v>
          </cell>
          <cell r="AB212">
            <v>-11.267381197014304</v>
          </cell>
          <cell r="AC212">
            <v>4.4225191071659493</v>
          </cell>
          <cell r="AD212">
            <v>-0.90741888279005123</v>
          </cell>
          <cell r="AE212">
            <v>20.367757063478013</v>
          </cell>
          <cell r="AF212">
            <v>2.2660294007683484</v>
          </cell>
          <cell r="AG212">
            <v>-23.357606180984636</v>
          </cell>
          <cell r="AH212">
            <v>31.423368177113087</v>
          </cell>
          <cell r="AI212">
            <v>11.876857546772802</v>
          </cell>
          <cell r="AJ212">
            <v>0.65742322109587192</v>
          </cell>
          <cell r="AK212">
            <v>4.9467003319987315</v>
          </cell>
          <cell r="AL212">
            <v>-4.0253636206647423</v>
          </cell>
          <cell r="AM212">
            <v>8.6170667003115149</v>
          </cell>
          <cell r="AN212">
            <v>-12.032873921950328</v>
          </cell>
          <cell r="AO212">
            <v>8.010498825655322</v>
          </cell>
          <cell r="AP212">
            <v>11.859369849181363</v>
          </cell>
          <cell r="AQ212">
            <v>-11.31105316824042</v>
          </cell>
          <cell r="AR212">
            <v>14.24176497564261</v>
          </cell>
          <cell r="AS212">
            <v>2.9154054729119019</v>
          </cell>
          <cell r="AT212">
            <v>-16.575420726605675</v>
          </cell>
          <cell r="AU212">
            <v>2.0797201307671789</v>
          </cell>
          <cell r="AV212">
            <v>35.663258883937971</v>
          </cell>
          <cell r="AW212">
            <v>13.120688400701018</v>
          </cell>
          <cell r="AX212">
            <v>26.721054103894847</v>
          </cell>
          <cell r="AY212">
            <v>31.809603667973189</v>
          </cell>
          <cell r="AZ212">
            <v>33.79751148638551</v>
          </cell>
          <cell r="BA212">
            <v>27.637683869463405</v>
          </cell>
          <cell r="BB212">
            <v>5.5093256244237425</v>
          </cell>
          <cell r="BC212">
            <v>5.6000434170437217</v>
          </cell>
          <cell r="BD212">
            <v>8.5890236087316065</v>
          </cell>
          <cell r="BE212">
            <v>10.263203768873822</v>
          </cell>
          <cell r="BF212">
            <v>20.157618993470656</v>
          </cell>
          <cell r="BG212">
            <v>26.004096970374444</v>
          </cell>
          <cell r="BH212">
            <v>26.53970028477924</v>
          </cell>
          <cell r="BI212">
            <v>31.906786372574221</v>
          </cell>
          <cell r="BJ212">
            <v>21.671259190696947</v>
          </cell>
          <cell r="BK212">
            <v>20.127940821712297</v>
          </cell>
          <cell r="BL212">
            <v>-16.991322421470795</v>
          </cell>
          <cell r="BM212">
            <v>-8.302038012464271</v>
          </cell>
          <cell r="BN212">
            <v>11.061746099997713</v>
          </cell>
          <cell r="BO212">
            <v>-35.040432772380157</v>
          </cell>
          <cell r="BP212">
            <v>-9.177056728178103</v>
          </cell>
        </row>
        <row r="213">
          <cell r="B213">
            <v>-2.457792228469645</v>
          </cell>
          <cell r="C213">
            <v>-9.6849202685668967</v>
          </cell>
          <cell r="D213">
            <v>0.60130383979348068</v>
          </cell>
          <cell r="E213">
            <v>1.1474830472727178</v>
          </cell>
          <cell r="F213">
            <v>4.0037829597635826</v>
          </cell>
          <cell r="G213">
            <v>-0.91790727216059764</v>
          </cell>
          <cell r="H213">
            <v>4.4895001494795315</v>
          </cell>
          <cell r="I213">
            <v>-14.406864035297266</v>
          </cell>
          <cell r="J213">
            <v>39.126614338344424</v>
          </cell>
          <cell r="K213">
            <v>17.537056550755239</v>
          </cell>
          <cell r="L213">
            <v>7.5219325853151391</v>
          </cell>
          <cell r="M213">
            <v>12.515353326947698</v>
          </cell>
          <cell r="N213">
            <v>24.661129156585446</v>
          </cell>
          <cell r="O213">
            <v>30.748307133424046</v>
          </cell>
          <cell r="P213">
            <v>48.207037722209144</v>
          </cell>
          <cell r="Q213">
            <v>34.367239862319046</v>
          </cell>
          <cell r="R213">
            <v>26.703997866157831</v>
          </cell>
          <cell r="S213">
            <v>5.8531827622980446</v>
          </cell>
          <cell r="T213">
            <v>-10.556543981287474</v>
          </cell>
          <cell r="U213">
            <v>5.5405582679480787</v>
          </cell>
          <cell r="V213">
            <v>-7.3962636198494662</v>
          </cell>
          <cell r="W213">
            <v>3.8085124777393808</v>
          </cell>
          <cell r="X213">
            <v>2.5109548265290442</v>
          </cell>
          <cell r="Y213">
            <v>4.133530948868855</v>
          </cell>
          <cell r="Z213">
            <v>12.767857930005256</v>
          </cell>
          <cell r="AA213">
            <v>10.803422846573815</v>
          </cell>
          <cell r="AB213">
            <v>-10.755626383510823</v>
          </cell>
          <cell r="AC213">
            <v>6.5065847264489634</v>
          </cell>
          <cell r="AD213">
            <v>-16.45777537512172</v>
          </cell>
          <cell r="AE213">
            <v>27.897380898102426</v>
          </cell>
          <cell r="AF213">
            <v>4.7262559351040272</v>
          </cell>
          <cell r="AG213">
            <v>-13.306228505079254</v>
          </cell>
          <cell r="AH213">
            <v>17.71256788741367</v>
          </cell>
          <cell r="AI213">
            <v>-4.8248325874530451</v>
          </cell>
          <cell r="AJ213">
            <v>12.901785636813566</v>
          </cell>
          <cell r="AK213">
            <v>-5.6974710283379322</v>
          </cell>
          <cell r="AL213">
            <v>18.296036635165958</v>
          </cell>
          <cell r="AM213">
            <v>-12.470222164964818</v>
          </cell>
          <cell r="AN213">
            <v>-9.1992067826279822</v>
          </cell>
          <cell r="AO213">
            <v>5.1304507600235496</v>
          </cell>
          <cell r="AP213">
            <v>19.461866985116487</v>
          </cell>
          <cell r="AQ213">
            <v>-22.152351124827323</v>
          </cell>
          <cell r="AR213">
            <v>13.383818490399273</v>
          </cell>
          <cell r="AS213">
            <v>-0.73130258050422137</v>
          </cell>
          <cell r="AT213">
            <v>-10.462333428140552</v>
          </cell>
          <cell r="AU213">
            <v>-17.158593585042855</v>
          </cell>
          <cell r="AV213">
            <v>4.8746918015157705</v>
          </cell>
          <cell r="AW213">
            <v>24.006526049678797</v>
          </cell>
          <cell r="AX213">
            <v>25.046300863178576</v>
          </cell>
          <cell r="AY213">
            <v>38.515642319014148</v>
          </cell>
          <cell r="AZ213">
            <v>24.635565002979053</v>
          </cell>
          <cell r="BA213">
            <v>4.7295433660094472</v>
          </cell>
          <cell r="BB213">
            <v>-17.645295325285105</v>
          </cell>
          <cell r="BC213">
            <v>11.708791801153604</v>
          </cell>
          <cell r="BD213">
            <v>0.68650468147582921</v>
          </cell>
          <cell r="BE213">
            <v>20.492537495658834</v>
          </cell>
          <cell r="BF213">
            <v>-1.8225006379130708</v>
          </cell>
          <cell r="BG213">
            <v>21.868847084979468</v>
          </cell>
          <cell r="BH213">
            <v>26.641044721880306</v>
          </cell>
          <cell r="BI213">
            <v>25.944786559740123</v>
          </cell>
          <cell r="BJ213">
            <v>13.2572232500606</v>
          </cell>
          <cell r="BK213">
            <v>20.327031012481697</v>
          </cell>
          <cell r="BL213">
            <v>2.8728249488842805</v>
          </cell>
          <cell r="BM213">
            <v>-17.563702353073253</v>
          </cell>
          <cell r="BN213">
            <v>-0.88565421316628579</v>
          </cell>
          <cell r="BO213">
            <v>-15.427902377457238</v>
          </cell>
          <cell r="BP213">
            <v>-9.4532316556673681</v>
          </cell>
        </row>
        <row r="214">
          <cell r="B214">
            <v>-7.8354529714139076</v>
          </cell>
          <cell r="C214">
            <v>-12.612803288158842</v>
          </cell>
          <cell r="D214">
            <v>15.46985800508458</v>
          </cell>
          <cell r="E214">
            <v>4.310247346482325</v>
          </cell>
          <cell r="F214">
            <v>6.7169412253350762</v>
          </cell>
          <cell r="G214">
            <v>1.4310064985562718</v>
          </cell>
          <cell r="H214">
            <v>-4.5325318395552712</v>
          </cell>
          <cell r="I214">
            <v>-8.5081121306934495</v>
          </cell>
          <cell r="J214">
            <v>37.202721410696704</v>
          </cell>
          <cell r="K214">
            <v>16.428763648133383</v>
          </cell>
          <cell r="L214">
            <v>13.360119057341441</v>
          </cell>
          <cell r="M214">
            <v>-3.3261580987231127</v>
          </cell>
          <cell r="N214">
            <v>12.777095333556117</v>
          </cell>
          <cell r="O214">
            <v>26.78961777625253</v>
          </cell>
          <cell r="P214">
            <v>40.965388908916921</v>
          </cell>
          <cell r="Q214">
            <v>20.458346417977946</v>
          </cell>
          <cell r="R214">
            <v>21.05408366876393</v>
          </cell>
          <cell r="S214">
            <v>-0.39115782864583554</v>
          </cell>
          <cell r="T214">
            <v>6.9355210202745807</v>
          </cell>
          <cell r="U214">
            <v>26.896564336313091</v>
          </cell>
          <cell r="V214">
            <v>-5.2770270211745114</v>
          </cell>
          <cell r="W214">
            <v>14.642568893141975</v>
          </cell>
          <cell r="X214">
            <v>6.3055213636664194</v>
          </cell>
          <cell r="Y214">
            <v>1.0823371231771091</v>
          </cell>
          <cell r="Z214">
            <v>-3.1560651972958893</v>
          </cell>
          <cell r="AA214">
            <v>3.1305169843495606</v>
          </cell>
          <cell r="AB214">
            <v>13.734681809846492</v>
          </cell>
          <cell r="AC214">
            <v>-2.0642228599135244</v>
          </cell>
          <cell r="AD214">
            <v>-1.0946714922002858</v>
          </cell>
          <cell r="AE214">
            <v>23.670309815032198</v>
          </cell>
          <cell r="AF214">
            <v>11.177991284146321</v>
          </cell>
          <cell r="AG214">
            <v>-7.8204191309406319</v>
          </cell>
          <cell r="AH214">
            <v>7.612738191101613</v>
          </cell>
          <cell r="AI214">
            <v>-1.3338122058184776</v>
          </cell>
          <cell r="AJ214">
            <v>22.802803867476015</v>
          </cell>
          <cell r="AK214">
            <v>0.65043701995752023</v>
          </cell>
          <cell r="AL214">
            <v>28.601705451969099</v>
          </cell>
          <cell r="AM214">
            <v>-2.3941289347289296</v>
          </cell>
          <cell r="AN214">
            <v>13.815324464899</v>
          </cell>
          <cell r="AO214">
            <v>19.965639693413372</v>
          </cell>
          <cell r="AP214">
            <v>17.282447362695141</v>
          </cell>
          <cell r="AQ214">
            <v>4.7309890202950982</v>
          </cell>
          <cell r="AR214">
            <v>16.221095281367951</v>
          </cell>
          <cell r="AS214">
            <v>10.979349844421032</v>
          </cell>
          <cell r="AT214">
            <v>-9.9883763281591964</v>
          </cell>
          <cell r="AU214">
            <v>-4.1399523911042166</v>
          </cell>
          <cell r="AV214">
            <v>-1.3143569816211673</v>
          </cell>
          <cell r="AW214">
            <v>21.63207959821089</v>
          </cell>
          <cell r="AX214">
            <v>3.2512461642560759</v>
          </cell>
          <cell r="AY214">
            <v>36.739951410534395</v>
          </cell>
          <cell r="AZ214">
            <v>29.958865956684122</v>
          </cell>
          <cell r="BA214">
            <v>-7.6198857432636133</v>
          </cell>
          <cell r="BB214">
            <v>-41.20277616791472</v>
          </cell>
          <cell r="BC214">
            <v>38.548389888661738</v>
          </cell>
          <cell r="BD214">
            <v>0.76489952865471089</v>
          </cell>
          <cell r="BE214">
            <v>15.906876506895514</v>
          </cell>
          <cell r="BF214">
            <v>-10.681774684080388</v>
          </cell>
          <cell r="BG214">
            <v>9.5044729859407386</v>
          </cell>
          <cell r="BH214">
            <v>31.184397428453281</v>
          </cell>
          <cell r="BI214">
            <v>27.885871868162159</v>
          </cell>
          <cell r="BJ214">
            <v>22.431862825629963</v>
          </cell>
          <cell r="BK214">
            <v>7.341244027121042</v>
          </cell>
          <cell r="BL214">
            <v>14.026118564326353</v>
          </cell>
          <cell r="BM214">
            <v>-4.1719579309248074</v>
          </cell>
          <cell r="BN214">
            <v>-1.0205957518370472</v>
          </cell>
          <cell r="BO214">
            <v>-17.464612932861854</v>
          </cell>
          <cell r="BP214">
            <v>-5.4306655564291733</v>
          </cell>
        </row>
        <row r="215">
          <cell r="B215">
            <v>-14.537275768419851</v>
          </cell>
          <cell r="C215">
            <v>-15.828473882419877</v>
          </cell>
          <cell r="D215">
            <v>24.557056896352915</v>
          </cell>
          <cell r="E215">
            <v>0.45024589319422326</v>
          </cell>
          <cell r="F215">
            <v>6.9559852143837233</v>
          </cell>
          <cell r="G215">
            <v>-16.53659102191375</v>
          </cell>
          <cell r="H215">
            <v>-19.77090188418671</v>
          </cell>
          <cell r="I215">
            <v>-5.0651519037900421</v>
          </cell>
          <cell r="J215">
            <v>44.790842382668735</v>
          </cell>
          <cell r="K215">
            <v>-13.165382803177549</v>
          </cell>
          <cell r="L215">
            <v>18.915016849295927</v>
          </cell>
          <cell r="M215">
            <v>-0.70321526388468669</v>
          </cell>
          <cell r="N215">
            <v>23.625756690138974</v>
          </cell>
          <cell r="O215">
            <v>6.1018351426532789</v>
          </cell>
          <cell r="P215">
            <v>26.272254386305075</v>
          </cell>
          <cell r="Q215">
            <v>10.071663970200206</v>
          </cell>
          <cell r="R215">
            <v>13.74316499949326</v>
          </cell>
          <cell r="S215">
            <v>-5.2205105789003561</v>
          </cell>
          <cell r="T215">
            <v>6.8859010936242155</v>
          </cell>
          <cell r="U215">
            <v>45.132998006246311</v>
          </cell>
          <cell r="V215">
            <v>-2.8633389078538158</v>
          </cell>
          <cell r="W215">
            <v>3.5124251322105429</v>
          </cell>
          <cell r="X215">
            <v>2.0775958092710809</v>
          </cell>
          <cell r="Y215">
            <v>7.4878741518025178</v>
          </cell>
          <cell r="Z215">
            <v>-8.4850273358196802</v>
          </cell>
          <cell r="AA215">
            <v>-14.262523276465622</v>
          </cell>
          <cell r="AB215">
            <v>18.746881451563628</v>
          </cell>
          <cell r="AC215">
            <v>-3.3302727099236251</v>
          </cell>
          <cell r="AD215">
            <v>-5.4240465379097547E-2</v>
          </cell>
          <cell r="AE215">
            <v>8.791725588162949</v>
          </cell>
          <cell r="AF215">
            <v>9.4400263232742088</v>
          </cell>
          <cell r="AG215">
            <v>4.0652318268250704</v>
          </cell>
          <cell r="AH215">
            <v>2.6547578297297285</v>
          </cell>
          <cell r="AI215">
            <v>-2.7156780277895387</v>
          </cell>
          <cell r="AJ215">
            <v>16.71115655768758</v>
          </cell>
          <cell r="AK215">
            <v>-2.1346924967725811</v>
          </cell>
          <cell r="AL215">
            <v>31.16672811519912</v>
          </cell>
          <cell r="AM215">
            <v>4.3220453921136537</v>
          </cell>
          <cell r="AN215">
            <v>36.573053968189917</v>
          </cell>
          <cell r="AO215">
            <v>18.212397895530234</v>
          </cell>
          <cell r="AP215">
            <v>12.093663794521149</v>
          </cell>
          <cell r="AQ215">
            <v>22.161313695690321</v>
          </cell>
          <cell r="AR215">
            <v>36.310364051972947</v>
          </cell>
          <cell r="AS215">
            <v>6.5360932331781649</v>
          </cell>
          <cell r="AT215">
            <v>-3.3616420444080704</v>
          </cell>
          <cell r="AU215">
            <v>3.5475611491261216</v>
          </cell>
          <cell r="AV215">
            <v>-13.455953011172491</v>
          </cell>
          <cell r="AW215">
            <v>5.4538276001716683</v>
          </cell>
          <cell r="AX215">
            <v>-4.5178030105665279</v>
          </cell>
          <cell r="AY215">
            <v>18.826355001716632</v>
          </cell>
          <cell r="AZ215">
            <v>7.0512372274117467</v>
          </cell>
          <cell r="BA215">
            <v>-6.0779372825633304</v>
          </cell>
          <cell r="BB215">
            <v>-11.414532764381656</v>
          </cell>
          <cell r="BC215">
            <v>63.606836779152651</v>
          </cell>
          <cell r="BD215">
            <v>-3.2563885729002355</v>
          </cell>
          <cell r="BE215">
            <v>24.020003485155172</v>
          </cell>
          <cell r="BF215">
            <v>-7.8914439121657969</v>
          </cell>
          <cell r="BG215">
            <v>8.9788874295861731</v>
          </cell>
          <cell r="BH215">
            <v>31.252125144224959</v>
          </cell>
          <cell r="BI215">
            <v>32.119365064297902</v>
          </cell>
          <cell r="BJ215">
            <v>31.764848954990637</v>
          </cell>
          <cell r="BK215">
            <v>12.116988131380461</v>
          </cell>
          <cell r="BL215">
            <v>5.4246191243619428</v>
          </cell>
          <cell r="BM215">
            <v>2.5226492532106675</v>
          </cell>
          <cell r="BN215">
            <v>29.760534243050802</v>
          </cell>
          <cell r="BO215">
            <v>-6.4763110099466212</v>
          </cell>
          <cell r="BP215">
            <v>3.1092716463796233</v>
          </cell>
        </row>
        <row r="216">
          <cell r="B216">
            <v>-11.554147870070125</v>
          </cell>
          <cell r="C216">
            <v>-2.3833536129215331</v>
          </cell>
          <cell r="D216">
            <v>26.040638079448645</v>
          </cell>
          <cell r="E216">
            <v>-2.7658327499547899</v>
          </cell>
          <cell r="F216">
            <v>0.51349185254002927</v>
          </cell>
          <cell r="G216">
            <v>-18.30220225805359</v>
          </cell>
          <cell r="H216">
            <v>3.2651802232041143</v>
          </cell>
          <cell r="I216">
            <v>3.7700288710269274</v>
          </cell>
          <cell r="J216">
            <v>37.133710508275151</v>
          </cell>
          <cell r="K216">
            <v>-13.702197468912965</v>
          </cell>
          <cell r="L216">
            <v>8.4674289208644282</v>
          </cell>
          <cell r="M216">
            <v>0.38576307037005603</v>
          </cell>
          <cell r="N216">
            <v>35.483667254522366</v>
          </cell>
          <cell r="O216">
            <v>-5.6176881140515276</v>
          </cell>
          <cell r="P216">
            <v>28.110482922229579</v>
          </cell>
          <cell r="Q216">
            <v>17.228611806412918</v>
          </cell>
          <cell r="R216">
            <v>10.809770117306622</v>
          </cell>
          <cell r="S216">
            <v>2.4836540036854386</v>
          </cell>
          <cell r="T216">
            <v>22.444348837340375</v>
          </cell>
          <cell r="U216">
            <v>37.997170485376195</v>
          </cell>
          <cell r="V216">
            <v>-2.9234422359138037</v>
          </cell>
          <cell r="W216">
            <v>13.872703199248031</v>
          </cell>
          <cell r="X216">
            <v>14.515313752357843</v>
          </cell>
          <cell r="Y216">
            <v>19.258561244255294</v>
          </cell>
          <cell r="Z216">
            <v>1.9292250845348604</v>
          </cell>
          <cell r="AA216">
            <v>-6.0921162826129347</v>
          </cell>
          <cell r="AB216">
            <v>40.634014122821029</v>
          </cell>
          <cell r="AC216">
            <v>-11.413973973033356</v>
          </cell>
          <cell r="AD216">
            <v>-11.490323625044971</v>
          </cell>
          <cell r="AE216">
            <v>-4.4625024076772508</v>
          </cell>
          <cell r="AF216">
            <v>7.2357353856587237</v>
          </cell>
          <cell r="AG216">
            <v>3.5128377933457622</v>
          </cell>
          <cell r="AH216">
            <v>12.329592674224751</v>
          </cell>
          <cell r="AI216">
            <v>8.4351544812398487</v>
          </cell>
          <cell r="AJ216">
            <v>20.999700305050201</v>
          </cell>
          <cell r="AK216">
            <v>2.4901897462918634</v>
          </cell>
          <cell r="AL216">
            <v>21.518014164572119</v>
          </cell>
          <cell r="AM216">
            <v>28.201605481953312</v>
          </cell>
          <cell r="AN216">
            <v>52.194838918093744</v>
          </cell>
          <cell r="AO216">
            <v>21.191723456564993</v>
          </cell>
          <cell r="AP216">
            <v>12.933331659311984</v>
          </cell>
          <cell r="AQ216">
            <v>43.301066127299841</v>
          </cell>
          <cell r="AR216">
            <v>33.563017449554046</v>
          </cell>
          <cell r="AS216">
            <v>28.464080027922595</v>
          </cell>
          <cell r="AT216">
            <v>3.2108103158745784</v>
          </cell>
          <cell r="AU216">
            <v>30.995819670313594</v>
          </cell>
          <cell r="AV216">
            <v>0.93731063647977086</v>
          </cell>
          <cell r="AW216">
            <v>7.6276481617645944</v>
          </cell>
          <cell r="AX216">
            <v>-6.162055598241964</v>
          </cell>
          <cell r="AY216">
            <v>13.441675740774579</v>
          </cell>
          <cell r="AZ216">
            <v>15.565959378984061</v>
          </cell>
          <cell r="BA216">
            <v>8.2271880821368555</v>
          </cell>
          <cell r="BB216">
            <v>-0.5162476111269404</v>
          </cell>
          <cell r="BC216">
            <v>43.860697422804471</v>
          </cell>
          <cell r="BD216">
            <v>7.9532895678414661</v>
          </cell>
          <cell r="BE216">
            <v>18.904368139541351</v>
          </cell>
          <cell r="BF216">
            <v>-6.5165629941127206</v>
          </cell>
          <cell r="BG216">
            <v>8.6321677115499647</v>
          </cell>
          <cell r="BH216">
            <v>36.581048015723653</v>
          </cell>
          <cell r="BI216">
            <v>26.048229078437775</v>
          </cell>
          <cell r="BJ216">
            <v>33.282776278740549</v>
          </cell>
          <cell r="BK216">
            <v>9.9628698266794036</v>
          </cell>
          <cell r="BL216">
            <v>-6.8270994629757062</v>
          </cell>
          <cell r="BM216">
            <v>24.703251101403897</v>
          </cell>
          <cell r="BN216">
            <v>47.138729734580771</v>
          </cell>
          <cell r="BO216">
            <v>-15.528825185297871</v>
          </cell>
          <cell r="BP216">
            <v>5.0023770979330129</v>
          </cell>
        </row>
        <row r="217">
          <cell r="B217">
            <v>-9.7636293008557988</v>
          </cell>
          <cell r="C217">
            <v>5.1208441760975321</v>
          </cell>
          <cell r="D217">
            <v>28.924181169132343</v>
          </cell>
          <cell r="E217">
            <v>-2.0407294320735914</v>
          </cell>
          <cell r="F217">
            <v>6.633945639636238</v>
          </cell>
          <cell r="G217">
            <v>-3.1605527050679307</v>
          </cell>
          <cell r="H217">
            <v>9.3028143202348605</v>
          </cell>
          <cell r="I217">
            <v>3.5669139935394067</v>
          </cell>
          <cell r="J217">
            <v>27.291099769543305</v>
          </cell>
          <cell r="K217">
            <v>-2.1174615279159661</v>
          </cell>
          <cell r="L217">
            <v>26.102548083538249</v>
          </cell>
          <cell r="M217">
            <v>-3.8058440016814323</v>
          </cell>
          <cell r="N217">
            <v>30.274044815377284</v>
          </cell>
          <cell r="O217">
            <v>8.1238707378680299</v>
          </cell>
          <cell r="P217">
            <v>37.737347036840312</v>
          </cell>
          <cell r="Q217">
            <v>32.737831126806732</v>
          </cell>
          <cell r="R217">
            <v>-3.5387088157791395</v>
          </cell>
          <cell r="S217">
            <v>18.991639730447403</v>
          </cell>
          <cell r="T217">
            <v>35.444317323102361</v>
          </cell>
          <cell r="U217">
            <v>33.121678745987204</v>
          </cell>
          <cell r="V217">
            <v>5.3650379241517783</v>
          </cell>
          <cell r="W217">
            <v>-0.89798680279260756</v>
          </cell>
          <cell r="X217">
            <v>14.086965577363577</v>
          </cell>
          <cell r="Y217">
            <v>21.982493764734244</v>
          </cell>
          <cell r="Z217">
            <v>9.5164034054864857</v>
          </cell>
          <cell r="AA217">
            <v>-16.662714671045709</v>
          </cell>
          <cell r="AB217">
            <v>25.375943893592119</v>
          </cell>
          <cell r="AC217">
            <v>0.70784371762523912</v>
          </cell>
          <cell r="AD217">
            <v>-13.647322638724665</v>
          </cell>
          <cell r="AE217">
            <v>-6.6759364915668842</v>
          </cell>
          <cell r="AF217">
            <v>4.8671366137430647</v>
          </cell>
          <cell r="AG217">
            <v>24.841286443071255</v>
          </cell>
          <cell r="AH217">
            <v>-1.1830020178002545</v>
          </cell>
          <cell r="AI217">
            <v>11.132749092951174</v>
          </cell>
          <cell r="AJ217">
            <v>6.960286752931391</v>
          </cell>
          <cell r="AK217">
            <v>8.5750425864083883</v>
          </cell>
          <cell r="AL217">
            <v>8.27974485197816</v>
          </cell>
          <cell r="AM217">
            <v>24.197888135649631</v>
          </cell>
          <cell r="AN217">
            <v>46.878180898408139</v>
          </cell>
          <cell r="AO217">
            <v>18.523340800119712</v>
          </cell>
          <cell r="AP217">
            <v>11.559374687804615</v>
          </cell>
          <cell r="AQ217">
            <v>43.115169650548118</v>
          </cell>
          <cell r="AR217">
            <v>35.384666118279064</v>
          </cell>
          <cell r="AS217">
            <v>29.681923775754772</v>
          </cell>
          <cell r="AT217">
            <v>5.1573232901500772</v>
          </cell>
          <cell r="AU217">
            <v>27.647508959895148</v>
          </cell>
          <cell r="AV217">
            <v>-6.700388248591632</v>
          </cell>
          <cell r="AW217">
            <v>-4.0033206340538046</v>
          </cell>
          <cell r="AX217">
            <v>9.0408077454763518</v>
          </cell>
          <cell r="AY217">
            <v>4.5909169040023379</v>
          </cell>
          <cell r="AZ217">
            <v>5.1697141125297774</v>
          </cell>
          <cell r="BA217">
            <v>49.520945319170572</v>
          </cell>
          <cell r="BB217">
            <v>10.51908945902901</v>
          </cell>
          <cell r="BC217">
            <v>25.177451478123782</v>
          </cell>
          <cell r="BD217">
            <v>7.1359535633591022</v>
          </cell>
          <cell r="BE217">
            <v>25.933516209605475</v>
          </cell>
          <cell r="BF217">
            <v>-7.0379502261118789</v>
          </cell>
          <cell r="BG217">
            <v>8.7327620864715438</v>
          </cell>
          <cell r="BH217">
            <v>28.404451813683071</v>
          </cell>
          <cell r="BI217">
            <v>24.394358350788451</v>
          </cell>
          <cell r="BJ217">
            <v>24.382180684237756</v>
          </cell>
          <cell r="BK217">
            <v>11.152431219329785</v>
          </cell>
          <cell r="BL217">
            <v>-18.41254918906575</v>
          </cell>
          <cell r="BM217">
            <v>11.983620816781446</v>
          </cell>
          <cell r="BN217">
            <v>30.645267519145907</v>
          </cell>
          <cell r="BO217">
            <v>-17.645855653756403</v>
          </cell>
          <cell r="BP217">
            <v>4.2123760598373039</v>
          </cell>
        </row>
        <row r="218">
          <cell r="B218">
            <v>-4.6388609442239757</v>
          </cell>
          <cell r="C218">
            <v>6.6253931260367374</v>
          </cell>
          <cell r="D218">
            <v>29.153187357614204</v>
          </cell>
          <cell r="E218">
            <v>4.8546002575971539</v>
          </cell>
          <cell r="F218">
            <v>0.37733033062030863</v>
          </cell>
          <cell r="G218">
            <v>8.3446470480920691</v>
          </cell>
          <cell r="H218">
            <v>16.584373544148999</v>
          </cell>
          <cell r="I218">
            <v>7.8943103781136985</v>
          </cell>
          <cell r="J218">
            <v>28.002574074924478</v>
          </cell>
          <cell r="K218">
            <v>3.6749914081054533</v>
          </cell>
          <cell r="L218">
            <v>20.531979855035839</v>
          </cell>
          <cell r="M218">
            <v>-8.963365496348862</v>
          </cell>
          <cell r="N218">
            <v>17.127376170699268</v>
          </cell>
          <cell r="O218">
            <v>16.686919120157491</v>
          </cell>
          <cell r="P218">
            <v>63.558424340620782</v>
          </cell>
          <cell r="Q218">
            <v>38.586850674189577</v>
          </cell>
          <cell r="R218">
            <v>4.8879052466811261</v>
          </cell>
          <cell r="S218">
            <v>21.429956943872511</v>
          </cell>
          <cell r="T218">
            <v>37.576541461420128</v>
          </cell>
          <cell r="U218">
            <v>33.571273724728975</v>
          </cell>
          <cell r="V218">
            <v>4.5480834129176229</v>
          </cell>
          <cell r="W218">
            <v>-1.8588884658451146</v>
          </cell>
          <cell r="X218">
            <v>18.198222918477178</v>
          </cell>
          <cell r="Y218">
            <v>16.333804689983779</v>
          </cell>
          <cell r="Z218">
            <v>15.576533267847742</v>
          </cell>
          <cell r="AA218">
            <v>1.6271382079219663</v>
          </cell>
          <cell r="AB218">
            <v>22.311498061527871</v>
          </cell>
          <cell r="AC218">
            <v>-0.73229925976955812</v>
          </cell>
          <cell r="AD218">
            <v>-10.980467509516302</v>
          </cell>
          <cell r="AE218">
            <v>9.4709109339891402</v>
          </cell>
          <cell r="AF218">
            <v>10.398290615208063</v>
          </cell>
          <cell r="AG218">
            <v>6.6941408196346401</v>
          </cell>
          <cell r="AH218">
            <v>-9.1419289797380117</v>
          </cell>
          <cell r="AI218">
            <v>17.853823569133066</v>
          </cell>
          <cell r="AJ218">
            <v>12.585728002367873</v>
          </cell>
          <cell r="AK218">
            <v>12.200909246364468</v>
          </cell>
          <cell r="AL218">
            <v>5.6405864257105947</v>
          </cell>
          <cell r="AM218">
            <v>13.909786558439322</v>
          </cell>
          <cell r="AN218">
            <v>21.400320593085358</v>
          </cell>
          <cell r="AO218">
            <v>25.635819313719654</v>
          </cell>
          <cell r="AP218">
            <v>27.017641276631341</v>
          </cell>
          <cell r="AQ218">
            <v>21.434202779899682</v>
          </cell>
          <cell r="AR218">
            <v>24.925462194122201</v>
          </cell>
          <cell r="AS218">
            <v>25.195003162817443</v>
          </cell>
          <cell r="AT218">
            <v>2.1676042912662363</v>
          </cell>
          <cell r="AU218">
            <v>22.946516242098166</v>
          </cell>
          <cell r="AV218">
            <v>2.3875084079977551</v>
          </cell>
          <cell r="AW218">
            <v>3.5186005311763631</v>
          </cell>
          <cell r="AX218">
            <v>-3.0080016392105122</v>
          </cell>
          <cell r="AY218">
            <v>10.784999916418313</v>
          </cell>
          <cell r="AZ218">
            <v>14.79649756197332</v>
          </cell>
          <cell r="BA218">
            <v>32.894462147817627</v>
          </cell>
          <cell r="BB218">
            <v>9.7035467799525126</v>
          </cell>
          <cell r="BC218">
            <v>12.374902589765215</v>
          </cell>
          <cell r="BD218">
            <v>18.323265450456677</v>
          </cell>
          <cell r="BE218">
            <v>30.141987823076743</v>
          </cell>
          <cell r="BF218">
            <v>0.29704113078372502</v>
          </cell>
          <cell r="BG218">
            <v>1.5192456248925355</v>
          </cell>
          <cell r="BH218">
            <v>17.074164293462985</v>
          </cell>
          <cell r="BI218">
            <v>25.685344073759705</v>
          </cell>
          <cell r="BJ218">
            <v>24.164208728569907</v>
          </cell>
          <cell r="BK218">
            <v>9.4374901795075292</v>
          </cell>
          <cell r="BL218">
            <v>-18.157567022191174</v>
          </cell>
          <cell r="BM218">
            <v>13.501230021892029</v>
          </cell>
          <cell r="BN218">
            <v>3.891378178400275</v>
          </cell>
          <cell r="BO218">
            <v>15.898576816166385</v>
          </cell>
          <cell r="BP218">
            <v>6.5879147070700936</v>
          </cell>
        </row>
        <row r="219">
          <cell r="B219">
            <v>-1.824568809836542</v>
          </cell>
          <cell r="C219">
            <v>12.69809290606382</v>
          </cell>
          <cell r="D219">
            <v>1.5545375591056054</v>
          </cell>
          <cell r="E219">
            <v>12.602731128438412</v>
          </cell>
          <cell r="F219">
            <v>9.7664758478072802</v>
          </cell>
          <cell r="G219">
            <v>6.2933177196029808</v>
          </cell>
          <cell r="H219">
            <v>7.500960209307876</v>
          </cell>
          <cell r="I219">
            <v>27.047095072417182</v>
          </cell>
          <cell r="J219">
            <v>23.358149136644144</v>
          </cell>
          <cell r="K219">
            <v>4.819095095981857</v>
          </cell>
          <cell r="L219">
            <v>20.154283351164342</v>
          </cell>
          <cell r="M219">
            <v>-10.063091061575028</v>
          </cell>
          <cell r="N219">
            <v>-2.420929382540816</v>
          </cell>
          <cell r="O219">
            <v>15.860335281795678</v>
          </cell>
          <cell r="P219">
            <v>82.996601936301332</v>
          </cell>
          <cell r="Q219">
            <v>21.578000279499886</v>
          </cell>
          <cell r="R219">
            <v>-0.67485858861024417</v>
          </cell>
          <cell r="S219">
            <v>18.600143851198112</v>
          </cell>
          <cell r="T219">
            <v>33.020735503278409</v>
          </cell>
          <cell r="U219">
            <v>49.21381578827026</v>
          </cell>
          <cell r="V219">
            <v>8.1041969233606732</v>
          </cell>
          <cell r="W219">
            <v>-0.68203385055408938</v>
          </cell>
          <cell r="X219">
            <v>12.986351467443827</v>
          </cell>
          <cell r="Y219">
            <v>-10.09662279338292</v>
          </cell>
          <cell r="Z219">
            <v>14.319389460095415</v>
          </cell>
          <cell r="AA219">
            <v>5.5554104443692864</v>
          </cell>
          <cell r="AB219">
            <v>10.352335719110505</v>
          </cell>
          <cell r="AC219">
            <v>16.021386166037491</v>
          </cell>
          <cell r="AD219">
            <v>9.9052057763283567</v>
          </cell>
          <cell r="AE219">
            <v>15.952714246092633</v>
          </cell>
          <cell r="AF219">
            <v>14.618468672184727</v>
          </cell>
          <cell r="AG219">
            <v>6.5417029436708107</v>
          </cell>
          <cell r="AH219">
            <v>-17.044337801704447</v>
          </cell>
          <cell r="AI219">
            <v>15.466618638949564</v>
          </cell>
          <cell r="AJ219">
            <v>2.9256641688677889</v>
          </cell>
          <cell r="AK219">
            <v>10.969243760410732</v>
          </cell>
          <cell r="AL219">
            <v>-3.0118587235954823</v>
          </cell>
          <cell r="AM219">
            <v>5.2901064238169955</v>
          </cell>
          <cell r="AN219">
            <v>21.405870505902964</v>
          </cell>
          <cell r="AO219">
            <v>14.864959776904833</v>
          </cell>
          <cell r="AP219">
            <v>26.529754900939992</v>
          </cell>
          <cell r="AQ219">
            <v>32.823566762346019</v>
          </cell>
          <cell r="AR219">
            <v>30.048832502783682</v>
          </cell>
          <cell r="AS219">
            <v>10.944648895526319</v>
          </cell>
          <cell r="AT219">
            <v>-1.3536438325926543</v>
          </cell>
          <cell r="AU219">
            <v>15.033782685211712</v>
          </cell>
          <cell r="AV219">
            <v>-9.5790645856471155</v>
          </cell>
          <cell r="AW219">
            <v>-12.620338947873805</v>
          </cell>
          <cell r="AX219">
            <v>-1.828229417051902</v>
          </cell>
          <cell r="AY219">
            <v>3.3177806974899866</v>
          </cell>
          <cell r="AZ219">
            <v>-4.1918339795187798</v>
          </cell>
          <cell r="BA219">
            <v>80.065070574073033</v>
          </cell>
          <cell r="BB219">
            <v>9.1398824866666306</v>
          </cell>
          <cell r="BC219">
            <v>14.013440382628197</v>
          </cell>
          <cell r="BD219">
            <v>9.5846943760339265</v>
          </cell>
          <cell r="BE219">
            <v>29.59495947658986</v>
          </cell>
          <cell r="BF219">
            <v>20.202315504847945</v>
          </cell>
          <cell r="BG219">
            <v>10.818463384152352</v>
          </cell>
          <cell r="BH219">
            <v>14.138864304627864</v>
          </cell>
          <cell r="BI219">
            <v>27.932102349090599</v>
          </cell>
          <cell r="BJ219">
            <v>22.835194658948932</v>
          </cell>
          <cell r="BK219">
            <v>6.2978804248915452</v>
          </cell>
          <cell r="BL219">
            <v>-10.238209607834717</v>
          </cell>
          <cell r="BM219">
            <v>-4.0733832490232587</v>
          </cell>
          <cell r="BN219">
            <v>-4.0508977410411084</v>
          </cell>
          <cell r="BO219">
            <v>25.698493982175737</v>
          </cell>
          <cell r="BP219">
            <v>14.138134744070953</v>
          </cell>
        </row>
        <row r="220">
          <cell r="B220">
            <v>1.7149553910581474</v>
          </cell>
          <cell r="C220">
            <v>11.649194986184511</v>
          </cell>
          <cell r="D220">
            <v>-1.4293688720584694</v>
          </cell>
          <cell r="E220">
            <v>13.225626842855172</v>
          </cell>
          <cell r="F220">
            <v>3.4315126263586109</v>
          </cell>
          <cell r="G220">
            <v>14.349494403242121</v>
          </cell>
          <cell r="H220">
            <v>9.5595854363713055</v>
          </cell>
          <cell r="I220">
            <v>25.220851787733562</v>
          </cell>
          <cell r="J220">
            <v>25.763686727790311</v>
          </cell>
          <cell r="K220">
            <v>-16.869332506997164</v>
          </cell>
          <cell r="L220">
            <v>1.9954692744767069</v>
          </cell>
          <cell r="M220">
            <v>1.2944036881715526</v>
          </cell>
          <cell r="N220">
            <v>2.8802292167193664</v>
          </cell>
          <cell r="O220">
            <v>14.07853855127275</v>
          </cell>
          <cell r="P220">
            <v>52.659628623098534</v>
          </cell>
          <cell r="Q220">
            <v>-7.9876248163925148</v>
          </cell>
          <cell r="R220">
            <v>2.9746666221439555</v>
          </cell>
          <cell r="S220">
            <v>22.528596684096062</v>
          </cell>
          <cell r="T220">
            <v>24.806767147239288</v>
          </cell>
          <cell r="U220">
            <v>46.207038379526573</v>
          </cell>
          <cell r="V220">
            <v>1.1292003775863482</v>
          </cell>
          <cell r="W220">
            <v>4.1756861534946745</v>
          </cell>
          <cell r="X220">
            <v>7.5647962959418278</v>
          </cell>
          <cell r="Y220">
            <v>-10.828402191225058</v>
          </cell>
          <cell r="Z220">
            <v>1.8358602630297607</v>
          </cell>
          <cell r="AA220">
            <v>14.888090542123869</v>
          </cell>
          <cell r="AB220">
            <v>10.05923652259667</v>
          </cell>
          <cell r="AC220">
            <v>24.406251135435969</v>
          </cell>
          <cell r="AD220">
            <v>11.796465970014069</v>
          </cell>
          <cell r="AE220">
            <v>17.467339240432675</v>
          </cell>
          <cell r="AF220">
            <v>20.760425558362055</v>
          </cell>
          <cell r="AG220">
            <v>-15.883661081870381</v>
          </cell>
          <cell r="AH220">
            <v>-12.155645162637768</v>
          </cell>
          <cell r="AI220">
            <v>23.029230761439322</v>
          </cell>
          <cell r="AJ220">
            <v>7.0788547930475625</v>
          </cell>
          <cell r="AK220">
            <v>2.3338273715742646</v>
          </cell>
          <cell r="AL220">
            <v>4.9700337964047794</v>
          </cell>
          <cell r="AM220">
            <v>10.361663452861842</v>
          </cell>
          <cell r="AN220">
            <v>8.8219483550355857</v>
          </cell>
          <cell r="AO220">
            <v>20.356506784203376</v>
          </cell>
          <cell r="AP220">
            <v>32.981489962114232</v>
          </cell>
          <cell r="AQ220">
            <v>24.137055501391597</v>
          </cell>
          <cell r="AR220">
            <v>51.873617846509234</v>
          </cell>
          <cell r="AS220">
            <v>11.149979510935758</v>
          </cell>
          <cell r="AT220">
            <v>-10.852292987608374</v>
          </cell>
          <cell r="AU220">
            <v>-5.7898591801094383</v>
          </cell>
          <cell r="AV220">
            <v>-2.2619260878360836</v>
          </cell>
          <cell r="AW220">
            <v>-26.342849300150949</v>
          </cell>
          <cell r="AX220">
            <v>-0.79922687803750969</v>
          </cell>
          <cell r="AY220">
            <v>10.868804222898618</v>
          </cell>
          <cell r="AZ220">
            <v>-6.1958984659844596</v>
          </cell>
          <cell r="BA220">
            <v>79.691157977529471</v>
          </cell>
          <cell r="BB220">
            <v>-4.9165729550525192</v>
          </cell>
          <cell r="BC220">
            <v>16.827779739641048</v>
          </cell>
          <cell r="BD220">
            <v>7.4865723668335979</v>
          </cell>
          <cell r="BE220">
            <v>27.222037795403622</v>
          </cell>
          <cell r="BF220">
            <v>28.698051288816874</v>
          </cell>
          <cell r="BG220">
            <v>21.463735654061594</v>
          </cell>
          <cell r="BH220">
            <v>19.601171794935961</v>
          </cell>
          <cell r="BI220">
            <v>36.254293442217339</v>
          </cell>
          <cell r="BJ220">
            <v>32.755227673629655</v>
          </cell>
          <cell r="BK220">
            <v>4.442344611297794</v>
          </cell>
          <cell r="BL220">
            <v>-5.6479976419411271</v>
          </cell>
          <cell r="BM220">
            <v>17.374387035673852</v>
          </cell>
          <cell r="BN220">
            <v>-4.9179091345496317</v>
          </cell>
          <cell r="BO220">
            <v>40.262132941954484</v>
          </cell>
          <cell r="BP220">
            <v>17.471615144638523</v>
          </cell>
        </row>
        <row r="221">
          <cell r="B221">
            <v>2.5233286074152681</v>
          </cell>
          <cell r="C221">
            <v>11.805280307327154</v>
          </cell>
          <cell r="D221">
            <v>-6.6594776264519027</v>
          </cell>
          <cell r="E221">
            <v>8.2728716359553029</v>
          </cell>
          <cell r="F221">
            <v>14.404753476327656</v>
          </cell>
          <cell r="G221">
            <v>34.502386362402568</v>
          </cell>
          <cell r="H221">
            <v>13.232481027699516</v>
          </cell>
          <cell r="I221">
            <v>22.907027143717443</v>
          </cell>
          <cell r="J221">
            <v>11.736774058376538</v>
          </cell>
          <cell r="K221">
            <v>5.9153292108463615</v>
          </cell>
          <cell r="L221">
            <v>9.8137778655117938</v>
          </cell>
          <cell r="M221">
            <v>2.2730026675810304</v>
          </cell>
          <cell r="N221">
            <v>3.4988921632416106</v>
          </cell>
          <cell r="O221">
            <v>26.107556062195609</v>
          </cell>
          <cell r="P221">
            <v>29.465525591373197</v>
          </cell>
          <cell r="Q221">
            <v>-3.4199387915687858</v>
          </cell>
          <cell r="R221">
            <v>-12.92927201859006</v>
          </cell>
          <cell r="S221">
            <v>28.340534798138492</v>
          </cell>
          <cell r="T221">
            <v>11.225728839879046</v>
          </cell>
          <cell r="U221">
            <v>48.803809127808044</v>
          </cell>
          <cell r="V221">
            <v>-2.2253260372890451</v>
          </cell>
          <cell r="W221">
            <v>11.859722604855113</v>
          </cell>
          <cell r="X221">
            <v>4.0462249865680322</v>
          </cell>
          <cell r="Y221">
            <v>-2.8099103502355498</v>
          </cell>
          <cell r="Z221">
            <v>3.1084565601971037</v>
          </cell>
          <cell r="AA221">
            <v>-15.030721732344913</v>
          </cell>
          <cell r="AB221">
            <v>19.458215825475083</v>
          </cell>
          <cell r="AC221">
            <v>32.421958411396474</v>
          </cell>
          <cell r="AD221">
            <v>27.326224506569691</v>
          </cell>
          <cell r="AE221">
            <v>19.410513312843843</v>
          </cell>
          <cell r="AF221">
            <v>17.239620233601425</v>
          </cell>
          <cell r="AG221">
            <v>-11.258523506548542</v>
          </cell>
          <cell r="AH221">
            <v>-4.5799955718702838</v>
          </cell>
          <cell r="AI221">
            <v>27.543715435865092</v>
          </cell>
          <cell r="AJ221">
            <v>4.9381554167539248</v>
          </cell>
          <cell r="AK221">
            <v>1.2324997920248262</v>
          </cell>
          <cell r="AL221">
            <v>24.761086833277204</v>
          </cell>
          <cell r="AM221">
            <v>4.7918639068730799</v>
          </cell>
          <cell r="AN221">
            <v>30.363013311751899</v>
          </cell>
          <cell r="AO221">
            <v>8.1351477866609958</v>
          </cell>
          <cell r="AP221">
            <v>18.625065072707955</v>
          </cell>
          <cell r="AQ221">
            <v>18.5107522430126</v>
          </cell>
          <cell r="AR221">
            <v>56.045328996530351</v>
          </cell>
          <cell r="AS221">
            <v>13.413572445543137</v>
          </cell>
          <cell r="AT221">
            <v>-5.8696303028336452</v>
          </cell>
          <cell r="AU221">
            <v>-0.2962169949267543</v>
          </cell>
          <cell r="AV221">
            <v>-18.347386616281607</v>
          </cell>
          <cell r="AW221">
            <v>-7.0292885372393981</v>
          </cell>
          <cell r="AX221">
            <v>3.226154726707064</v>
          </cell>
          <cell r="AY221">
            <v>11.751786258813963</v>
          </cell>
          <cell r="AZ221">
            <v>-9.4227529004323305</v>
          </cell>
          <cell r="BA221">
            <v>97.331105827566049</v>
          </cell>
          <cell r="BB221">
            <v>-1.9169524097800792</v>
          </cell>
          <cell r="BC221">
            <v>13.943750422478589</v>
          </cell>
          <cell r="BD221">
            <v>-0.33560581391431654</v>
          </cell>
          <cell r="BE221">
            <v>31.869262704065665</v>
          </cell>
          <cell r="BF221">
            <v>27.449587532420953</v>
          </cell>
          <cell r="BG221">
            <v>27.723489569725803</v>
          </cell>
          <cell r="BH221">
            <v>24.169272011194249</v>
          </cell>
          <cell r="BI221">
            <v>38.489691350400598</v>
          </cell>
          <cell r="BJ221">
            <v>37.550773290609818</v>
          </cell>
          <cell r="BK221">
            <v>4.0921655595645445</v>
          </cell>
          <cell r="BL221">
            <v>6.1148070071034155</v>
          </cell>
          <cell r="BM221">
            <v>24.560116676502208</v>
          </cell>
          <cell r="BN221">
            <v>-22.130074530966542</v>
          </cell>
          <cell r="BO221">
            <v>27.116616061373794</v>
          </cell>
          <cell r="BP221">
            <v>5.2430172862190441</v>
          </cell>
        </row>
        <row r="222">
          <cell r="B222">
            <v>-0.46244593407757151</v>
          </cell>
          <cell r="C222">
            <v>-3.9321149564748183</v>
          </cell>
          <cell r="D222">
            <v>8.0157981277999539</v>
          </cell>
          <cell r="E222">
            <v>9.6815377281594284</v>
          </cell>
          <cell r="F222">
            <v>5.9158253480915954</v>
          </cell>
          <cell r="G222">
            <v>37.820030106722733</v>
          </cell>
          <cell r="H222">
            <v>11.065260845549929</v>
          </cell>
          <cell r="I222">
            <v>-1.8328910419902666</v>
          </cell>
          <cell r="J222">
            <v>7.4887187148796244</v>
          </cell>
          <cell r="K222">
            <v>10.50310499362813</v>
          </cell>
          <cell r="L222">
            <v>16.890583459288727</v>
          </cell>
          <cell r="M222">
            <v>3.369733905500496</v>
          </cell>
          <cell r="N222">
            <v>4.666926278194901</v>
          </cell>
          <cell r="O222">
            <v>4.1918135702102051</v>
          </cell>
          <cell r="P222">
            <v>15.554727368250298</v>
          </cell>
          <cell r="Q222">
            <v>11.825828473705066</v>
          </cell>
          <cell r="R222">
            <v>-2.8375624437529106</v>
          </cell>
          <cell r="S222">
            <v>23.414835854675374</v>
          </cell>
          <cell r="T222">
            <v>16.280127388296584</v>
          </cell>
          <cell r="U222">
            <v>29.539515030524864</v>
          </cell>
          <cell r="V222">
            <v>-0.51536304996658211</v>
          </cell>
          <cell r="W222">
            <v>3.9185140521193786</v>
          </cell>
          <cell r="X222">
            <v>9.8882872937225716</v>
          </cell>
          <cell r="Y222">
            <v>15.318877886255544</v>
          </cell>
          <cell r="Z222">
            <v>-0.27770836465723292</v>
          </cell>
          <cell r="AA222">
            <v>-22.048743309773801</v>
          </cell>
          <cell r="AB222">
            <v>24.112636473005711</v>
          </cell>
          <cell r="AC222">
            <v>33.151286099109747</v>
          </cell>
          <cell r="AD222">
            <v>34.346650658689732</v>
          </cell>
          <cell r="AE222">
            <v>16.589337012685288</v>
          </cell>
          <cell r="AF222">
            <v>4.0520201060779746</v>
          </cell>
          <cell r="AG222">
            <v>-17.739663655960566</v>
          </cell>
          <cell r="AH222">
            <v>16.800949305196532</v>
          </cell>
          <cell r="AI222">
            <v>25.909628243037229</v>
          </cell>
          <cell r="AJ222">
            <v>0.74334220041610644</v>
          </cell>
          <cell r="AK222">
            <v>6.0024021756352504</v>
          </cell>
          <cell r="AL222">
            <v>27.211854005458814</v>
          </cell>
          <cell r="AM222">
            <v>8.8591639506832625</v>
          </cell>
          <cell r="AN222">
            <v>35.297996997549753</v>
          </cell>
          <cell r="AO222">
            <v>17.03527285817874</v>
          </cell>
          <cell r="AP222">
            <v>8.1436070335950994</v>
          </cell>
          <cell r="AQ222">
            <v>-0.56366750194950777</v>
          </cell>
          <cell r="AR222">
            <v>55.325462213366052</v>
          </cell>
          <cell r="AS222">
            <v>20.422928336018671</v>
          </cell>
          <cell r="AT222">
            <v>-6.9906168324404758</v>
          </cell>
          <cell r="AU222">
            <v>-2.3134238952057422</v>
          </cell>
          <cell r="AV222">
            <v>-9.8140447519641221</v>
          </cell>
          <cell r="AW222">
            <v>-5.3816839704717552</v>
          </cell>
          <cell r="AX222">
            <v>8.1251557928492293</v>
          </cell>
          <cell r="AY222">
            <v>23.950152891634275</v>
          </cell>
          <cell r="AZ222">
            <v>10.899138412532979</v>
          </cell>
          <cell r="BA222">
            <v>28.764050691853683</v>
          </cell>
          <cell r="BB222">
            <v>-34.248548061173118</v>
          </cell>
          <cell r="BC222">
            <v>5.3373940625480785</v>
          </cell>
          <cell r="BD222">
            <v>-7.5030689643133881</v>
          </cell>
          <cell r="BE222">
            <v>39.951810565330256</v>
          </cell>
          <cell r="BF222">
            <v>17.410114903191751</v>
          </cell>
          <cell r="BG222">
            <v>24.430548779295449</v>
          </cell>
          <cell r="BH222">
            <v>31.181420192110178</v>
          </cell>
          <cell r="BI222">
            <v>38.770105879485889</v>
          </cell>
          <cell r="BJ222">
            <v>41.341114403691229</v>
          </cell>
          <cell r="BK222">
            <v>8.9847035236877471</v>
          </cell>
          <cell r="BL222">
            <v>-3.1689376342118449</v>
          </cell>
          <cell r="BM222">
            <v>24.525157175230788</v>
          </cell>
          <cell r="BN222">
            <v>-40.240339877334279</v>
          </cell>
          <cell r="BO222">
            <v>22.302090105225869</v>
          </cell>
          <cell r="BP222">
            <v>9.7148922594032516</v>
          </cell>
        </row>
        <row r="223">
          <cell r="B223">
            <v>-6.193359835591612</v>
          </cell>
          <cell r="C223">
            <v>-4.1869581192504208</v>
          </cell>
          <cell r="D223">
            <v>4.5761362652379942</v>
          </cell>
          <cell r="E223">
            <v>11.399226005089972</v>
          </cell>
          <cell r="F223">
            <v>2.5771047497260895</v>
          </cell>
          <cell r="G223">
            <v>45.729442499856219</v>
          </cell>
          <cell r="H223">
            <v>9.1843513656524287</v>
          </cell>
          <cell r="I223">
            <v>-3.2685872346560019</v>
          </cell>
          <cell r="J223">
            <v>9.3895513253221417</v>
          </cell>
          <cell r="K223">
            <v>25.446767190887215</v>
          </cell>
          <cell r="L223">
            <v>-5.4594596898978169</v>
          </cell>
          <cell r="M223">
            <v>-3.5878860505648693</v>
          </cell>
          <cell r="N223">
            <v>7.8549899199275997</v>
          </cell>
          <cell r="O223">
            <v>6.0794775450194765</v>
          </cell>
          <cell r="P223">
            <v>31.583387426193649</v>
          </cell>
          <cell r="Q223">
            <v>16.268173296844754</v>
          </cell>
          <cell r="R223">
            <v>1.7301523270585453</v>
          </cell>
          <cell r="S223">
            <v>-0.45124646959645059</v>
          </cell>
          <cell r="T223">
            <v>16.316272413983398</v>
          </cell>
          <cell r="U223">
            <v>16.263117918003925</v>
          </cell>
          <cell r="V223">
            <v>-4.0946298715908505</v>
          </cell>
          <cell r="W223">
            <v>-4.4692519609182719</v>
          </cell>
          <cell r="X223">
            <v>4.297983785840974</v>
          </cell>
          <cell r="Y223">
            <v>26.234104349457368</v>
          </cell>
          <cell r="Z223">
            <v>6.4348771446605459</v>
          </cell>
          <cell r="AA223">
            <v>-33.486815803549248</v>
          </cell>
          <cell r="AB223">
            <v>33.606862034341425</v>
          </cell>
          <cell r="AC223">
            <v>18.389686330886502</v>
          </cell>
          <cell r="AD223">
            <v>28.377504702674443</v>
          </cell>
          <cell r="AE223">
            <v>14.648419468062819</v>
          </cell>
          <cell r="AF223">
            <v>11.784705838367515</v>
          </cell>
          <cell r="AG223">
            <v>-15.636142800318746</v>
          </cell>
          <cell r="AH223">
            <v>21.977828059379686</v>
          </cell>
          <cell r="AI223">
            <v>7.0174209586297858</v>
          </cell>
          <cell r="AJ223">
            <v>-0.13361789124776871</v>
          </cell>
          <cell r="AK223">
            <v>0.87333454471727257</v>
          </cell>
          <cell r="AL223">
            <v>27.130682553543007</v>
          </cell>
          <cell r="AM223">
            <v>3.8474076668854997</v>
          </cell>
          <cell r="AN223">
            <v>37.233154589059929</v>
          </cell>
          <cell r="AO223">
            <v>-5.7956249925688814</v>
          </cell>
          <cell r="AP223">
            <v>-14.194484042120495</v>
          </cell>
          <cell r="AQ223">
            <v>5.5517973632160889</v>
          </cell>
          <cell r="AR223">
            <v>21.360961513436013</v>
          </cell>
          <cell r="AS223">
            <v>18.838001793125891</v>
          </cell>
          <cell r="AT223">
            <v>3.0433280357636501</v>
          </cell>
          <cell r="AU223">
            <v>17.984604601851416</v>
          </cell>
          <cell r="AV223">
            <v>-3.3461601174608595</v>
          </cell>
          <cell r="AW223">
            <v>11.353455871318438</v>
          </cell>
          <cell r="AX223">
            <v>6.3579838270430633</v>
          </cell>
          <cell r="AY223">
            <v>24.859814299175628</v>
          </cell>
          <cell r="AZ223">
            <v>21.498576708649853</v>
          </cell>
          <cell r="BA223">
            <v>-35.933096904486504</v>
          </cell>
          <cell r="BB223">
            <v>-6.4474230852300947</v>
          </cell>
          <cell r="BC223">
            <v>9.6633409223632984</v>
          </cell>
          <cell r="BD223">
            <v>-2.3399540646071961</v>
          </cell>
          <cell r="BE223">
            <v>33.499304790615994</v>
          </cell>
          <cell r="BF223">
            <v>13.615708773345682</v>
          </cell>
          <cell r="BG223">
            <v>10.421737523460427</v>
          </cell>
          <cell r="BH223">
            <v>41.267566579146134</v>
          </cell>
          <cell r="BI223">
            <v>24.655823448700776</v>
          </cell>
          <cell r="BJ223">
            <v>36.735342695744642</v>
          </cell>
          <cell r="BK223">
            <v>16.668035872991897</v>
          </cell>
          <cell r="BL223">
            <v>2.9166223804723153</v>
          </cell>
          <cell r="BM223">
            <v>14.574120958436628</v>
          </cell>
          <cell r="BN223">
            <v>-42.720165969585842</v>
          </cell>
          <cell r="BO223">
            <v>17.514956005065336</v>
          </cell>
          <cell r="BP223">
            <v>0.34499111926246567</v>
          </cell>
        </row>
        <row r="224">
          <cell r="B224">
            <v>-13.501065994101863</v>
          </cell>
          <cell r="C224">
            <v>-1.6851719327370773</v>
          </cell>
          <cell r="D224">
            <v>5.5579512651095255</v>
          </cell>
          <cell r="E224">
            <v>10.212318431089813</v>
          </cell>
          <cell r="F224">
            <v>1.7299924300841407</v>
          </cell>
          <cell r="G224">
            <v>36.928510844236023</v>
          </cell>
          <cell r="H224">
            <v>1.9009060182675637</v>
          </cell>
          <cell r="I224">
            <v>-21.709835327402473</v>
          </cell>
          <cell r="J224">
            <v>15.695428899310059</v>
          </cell>
          <cell r="K224">
            <v>14.443525511099482</v>
          </cell>
          <cell r="L224">
            <v>-6.0975092820062029</v>
          </cell>
          <cell r="M224">
            <v>-1.7500779595322402</v>
          </cell>
          <cell r="N224">
            <v>26.733407524880331</v>
          </cell>
          <cell r="O224">
            <v>13.77291467705543</v>
          </cell>
          <cell r="P224">
            <v>50.156613446233358</v>
          </cell>
          <cell r="Q224">
            <v>3.416009795225547</v>
          </cell>
          <cell r="R224">
            <v>11.879597830077088</v>
          </cell>
          <cell r="S224">
            <v>3.0617824099474618</v>
          </cell>
          <cell r="T224">
            <v>17.669150502294059</v>
          </cell>
          <cell r="U224">
            <v>1.8990090828662574</v>
          </cell>
          <cell r="V224">
            <v>-4.9448578687304519</v>
          </cell>
          <cell r="W224">
            <v>-11.231794590510603</v>
          </cell>
          <cell r="X224">
            <v>4.9262612633430392</v>
          </cell>
          <cell r="Y224">
            <v>15.740896384270087</v>
          </cell>
          <cell r="Z224">
            <v>1.1309866479944211</v>
          </cell>
          <cell r="AA224">
            <v>-3.6402516886158764</v>
          </cell>
          <cell r="AB224">
            <v>40.015634656121961</v>
          </cell>
          <cell r="AC224">
            <v>0.35390654207943112</v>
          </cell>
          <cell r="AD224">
            <v>14.728168454593872</v>
          </cell>
          <cell r="AE224">
            <v>23.372068135458537</v>
          </cell>
          <cell r="AF224">
            <v>10.451529909999543</v>
          </cell>
          <cell r="AG224">
            <v>1.4801235351697042</v>
          </cell>
          <cell r="AH224">
            <v>25.95416335152008</v>
          </cell>
          <cell r="AI224">
            <v>-4.5285278735056949</v>
          </cell>
          <cell r="AJ224">
            <v>-2.434463139311601</v>
          </cell>
          <cell r="AK224">
            <v>-1.1901088231400223</v>
          </cell>
          <cell r="AL224">
            <v>10.190088908755563</v>
          </cell>
          <cell r="AM224">
            <v>19.93698826456448</v>
          </cell>
          <cell r="AN224">
            <v>27.532645684688578</v>
          </cell>
          <cell r="AO224">
            <v>-0.71390017963436347</v>
          </cell>
          <cell r="AP224">
            <v>-14.800231472644894</v>
          </cell>
          <cell r="AQ224">
            <v>19.912103425479476</v>
          </cell>
          <cell r="AR224">
            <v>16.448254622464638</v>
          </cell>
          <cell r="AS224">
            <v>9.857454889032768</v>
          </cell>
          <cell r="AT224">
            <v>0.39883259560750517</v>
          </cell>
          <cell r="AU224">
            <v>3.6089149376279153</v>
          </cell>
          <cell r="AV224">
            <v>3.4343982376641962</v>
          </cell>
          <cell r="AW224">
            <v>-23.37455126405133</v>
          </cell>
          <cell r="AX224">
            <v>15.04871675684033</v>
          </cell>
          <cell r="AY224">
            <v>23.215232776757841</v>
          </cell>
          <cell r="AZ224">
            <v>25.255006695806983</v>
          </cell>
          <cell r="BA224">
            <v>-40.604872220544614</v>
          </cell>
          <cell r="BB224">
            <v>-39.430515703107538</v>
          </cell>
          <cell r="BC224">
            <v>-4.4544972147739257</v>
          </cell>
          <cell r="BD224">
            <v>-9.9080220791671945</v>
          </cell>
          <cell r="BE224">
            <v>2.8829669113869136</v>
          </cell>
          <cell r="BF224">
            <v>5.2723211617730419</v>
          </cell>
          <cell r="BG224">
            <v>13.677039760522637</v>
          </cell>
          <cell r="BH224">
            <v>33.490682841236357</v>
          </cell>
          <cell r="BI224">
            <v>11.168491706034068</v>
          </cell>
          <cell r="BJ224">
            <v>25.702690758963637</v>
          </cell>
          <cell r="BK224">
            <v>8.4297935170177372</v>
          </cell>
          <cell r="BL224">
            <v>-2.1283768703059738</v>
          </cell>
          <cell r="BM224">
            <v>6.1998964967531833</v>
          </cell>
          <cell r="BN224">
            <v>-19.431060009804359</v>
          </cell>
          <cell r="BO224">
            <v>7.0784145925355437</v>
          </cell>
          <cell r="BP224">
            <v>2.0021744927094751</v>
          </cell>
        </row>
        <row r="225">
          <cell r="B225">
            <v>-10.868197697237081</v>
          </cell>
          <cell r="C225">
            <v>1.9945442071321111</v>
          </cell>
          <cell r="D225">
            <v>3.8636794977760989</v>
          </cell>
          <cell r="E225">
            <v>2.9526370685414207</v>
          </cell>
          <cell r="F225">
            <v>-0.78414493911530769</v>
          </cell>
          <cell r="G225">
            <v>39.723066761225091</v>
          </cell>
          <cell r="H225">
            <v>2.1770851841081122</v>
          </cell>
          <cell r="I225">
            <v>-19.520929524299945</v>
          </cell>
          <cell r="J225">
            <v>28.211786949185342</v>
          </cell>
          <cell r="K225">
            <v>23.228924576009309</v>
          </cell>
          <cell r="L225">
            <v>-12.72230562709713</v>
          </cell>
          <cell r="M225">
            <v>-0.40517168557974631</v>
          </cell>
          <cell r="N225">
            <v>34.35237199623257</v>
          </cell>
          <cell r="O225">
            <v>45.465313212596868</v>
          </cell>
          <cell r="P225">
            <v>59.029916424108229</v>
          </cell>
          <cell r="Q225">
            <v>-5.8770519077149608</v>
          </cell>
          <cell r="R225">
            <v>-0.29670504258163533</v>
          </cell>
          <cell r="S225">
            <v>15.310700771253572</v>
          </cell>
          <cell r="T225">
            <v>18.997143185527893</v>
          </cell>
          <cell r="U225">
            <v>11.201776865941939</v>
          </cell>
          <cell r="V225">
            <v>-5.8591800593372936</v>
          </cell>
          <cell r="W225">
            <v>-3.6092307376273474</v>
          </cell>
          <cell r="X225">
            <v>1.0891159580931031</v>
          </cell>
          <cell r="Y225">
            <v>9.9135807343311964</v>
          </cell>
          <cell r="Z225">
            <v>3.7920681589506557</v>
          </cell>
          <cell r="AA225">
            <v>10.553258528097208</v>
          </cell>
          <cell r="AB225">
            <v>11.401623463547089</v>
          </cell>
          <cell r="AC225">
            <v>-15.696502305826392</v>
          </cell>
          <cell r="AD225">
            <v>17.636445225522476</v>
          </cell>
          <cell r="AE225">
            <v>45.467737837542266</v>
          </cell>
          <cell r="AF225">
            <v>8.633125542213115</v>
          </cell>
          <cell r="AG225">
            <v>3.7423147241671004</v>
          </cell>
          <cell r="AH225">
            <v>25.249844028236282</v>
          </cell>
          <cell r="AI225">
            <v>1.0855319779077064</v>
          </cell>
          <cell r="AJ225">
            <v>-5.1149425855659727</v>
          </cell>
          <cell r="AK225">
            <v>-5.803700531593722</v>
          </cell>
          <cell r="AL225">
            <v>12.920584209807245</v>
          </cell>
          <cell r="AM225">
            <v>1.3120011417137647</v>
          </cell>
          <cell r="AN225">
            <v>12.426883263734721</v>
          </cell>
          <cell r="AO225">
            <v>-8.6804278419970125</v>
          </cell>
          <cell r="AP225">
            <v>-12.918920564155648</v>
          </cell>
          <cell r="AQ225">
            <v>30.240568549127001</v>
          </cell>
          <cell r="AR225">
            <v>4.5674102228793787</v>
          </cell>
          <cell r="AS225">
            <v>24.106464707690009</v>
          </cell>
          <cell r="AT225">
            <v>4.2185964888389558</v>
          </cell>
          <cell r="AU225">
            <v>8.117204441445546</v>
          </cell>
          <cell r="AV225">
            <v>-4.6187817029444913</v>
          </cell>
          <cell r="AW225">
            <v>-11.502937464561134</v>
          </cell>
          <cell r="AX225">
            <v>11.232688915160281</v>
          </cell>
          <cell r="AY225">
            <v>37.393144605744105</v>
          </cell>
          <cell r="AZ225">
            <v>20.981724712240752</v>
          </cell>
          <cell r="BA225">
            <v>-26.088656490091878</v>
          </cell>
          <cell r="BB225">
            <v>-31.279107324567679</v>
          </cell>
          <cell r="BC225">
            <v>3.8212629499224939</v>
          </cell>
          <cell r="BD225">
            <v>-2.7138045499709036</v>
          </cell>
          <cell r="BE225">
            <v>-26.04981747081365</v>
          </cell>
          <cell r="BF225">
            <v>4.8833472230092303</v>
          </cell>
          <cell r="BG225">
            <v>7.0928890383470131</v>
          </cell>
          <cell r="BH225">
            <v>24.292851752949257</v>
          </cell>
          <cell r="BI225">
            <v>3.8549210573641233</v>
          </cell>
          <cell r="BJ225">
            <v>28.250803852041329</v>
          </cell>
          <cell r="BK225">
            <v>5.0335070748728699</v>
          </cell>
          <cell r="BL225">
            <v>9.0514538989165505</v>
          </cell>
          <cell r="BM225">
            <v>4.9840996715571455</v>
          </cell>
          <cell r="BN225">
            <v>-2.8841863477048939</v>
          </cell>
          <cell r="BO225">
            <v>5.7929377397599646</v>
          </cell>
          <cell r="BP225">
            <v>4.0244588219639477</v>
          </cell>
        </row>
        <row r="226">
          <cell r="B226">
            <v>-9.6377494166635156</v>
          </cell>
          <cell r="C226">
            <v>-1.2319693198818378</v>
          </cell>
          <cell r="D226">
            <v>9.1432180643970042</v>
          </cell>
          <cell r="E226">
            <v>8.4784865300507306</v>
          </cell>
          <cell r="F226">
            <v>6.4114380345442754</v>
          </cell>
          <cell r="G226">
            <v>11.442833500470776</v>
          </cell>
          <cell r="H226">
            <v>6.3703882973387209</v>
          </cell>
          <cell r="I226">
            <v>-6.8497221795938783</v>
          </cell>
          <cell r="J226">
            <v>31.56406704231863</v>
          </cell>
          <cell r="K226">
            <v>14.374278882488611</v>
          </cell>
          <cell r="L226">
            <v>34.569380672900415</v>
          </cell>
          <cell r="M226">
            <v>10.381184337657693</v>
          </cell>
          <cell r="N226">
            <v>35.048285654260738</v>
          </cell>
          <cell r="O226">
            <v>36.942980438294434</v>
          </cell>
          <cell r="P226">
            <v>54.622023220406128</v>
          </cell>
          <cell r="Q226">
            <v>2.9525217624200999</v>
          </cell>
          <cell r="R226">
            <v>7.9212155338994874</v>
          </cell>
          <cell r="S226">
            <v>11.388334162808754</v>
          </cell>
          <cell r="T226">
            <v>6.6068754733891737</v>
          </cell>
          <cell r="U226">
            <v>24.710335797375279</v>
          </cell>
          <cell r="V226">
            <v>0.1962514274634799</v>
          </cell>
          <cell r="W226">
            <v>-2.2436632373048582</v>
          </cell>
          <cell r="X226">
            <v>7.6038814028792316</v>
          </cell>
          <cell r="Y226">
            <v>-0.60058859694598532</v>
          </cell>
          <cell r="Z226">
            <v>1.5294956864617453</v>
          </cell>
          <cell r="AA226">
            <v>16.702922506332811</v>
          </cell>
          <cell r="AB226">
            <v>15.82526053227007</v>
          </cell>
          <cell r="AC226">
            <v>-26.084149274801948</v>
          </cell>
          <cell r="AD226">
            <v>29.093511653281762</v>
          </cell>
          <cell r="AE226">
            <v>39.667915107623152</v>
          </cell>
          <cell r="AF226">
            <v>5.9818831626156355</v>
          </cell>
          <cell r="AG226">
            <v>11.859811963928193</v>
          </cell>
          <cell r="AH226">
            <v>33.556612067765251</v>
          </cell>
          <cell r="AI226">
            <v>11.089341915798727</v>
          </cell>
          <cell r="AJ226">
            <v>-1.3199064147466733</v>
          </cell>
          <cell r="AK226">
            <v>5.1236940338487784</v>
          </cell>
          <cell r="AL226">
            <v>7.5028519742376405</v>
          </cell>
          <cell r="AM226">
            <v>7.5200930409829363</v>
          </cell>
          <cell r="AN226">
            <v>18.620122074953567</v>
          </cell>
          <cell r="AO226">
            <v>7.014951023728659</v>
          </cell>
          <cell r="AP226">
            <v>1.675518466933686</v>
          </cell>
          <cell r="AQ226">
            <v>21.507357665231812</v>
          </cell>
          <cell r="AR226">
            <v>29.599913488021645</v>
          </cell>
          <cell r="AS226">
            <v>21.653548839803168</v>
          </cell>
          <cell r="AT226">
            <v>-3.2530781974711194</v>
          </cell>
          <cell r="AU226">
            <v>6.1323491554211564</v>
          </cell>
          <cell r="AV226">
            <v>-8.5979812927630892</v>
          </cell>
          <cell r="AW226">
            <v>-3.26950031359261</v>
          </cell>
          <cell r="AX226">
            <v>-7.7256547823773616</v>
          </cell>
          <cell r="AY226">
            <v>16.341522830722891</v>
          </cell>
          <cell r="AZ226">
            <v>14.772182823847402</v>
          </cell>
          <cell r="BA226">
            <v>-10.525742154791365</v>
          </cell>
          <cell r="BB226">
            <v>-22.694521481394172</v>
          </cell>
          <cell r="BC226">
            <v>13.296446464164056</v>
          </cell>
          <cell r="BD226">
            <v>-5.0501254920374343</v>
          </cell>
          <cell r="BE226">
            <v>-30.779622528811117</v>
          </cell>
          <cell r="BF226">
            <v>-2.221299085959838</v>
          </cell>
          <cell r="BG226">
            <v>25.751998324084195</v>
          </cell>
          <cell r="BH226">
            <v>3.6033345911914929</v>
          </cell>
          <cell r="BI226">
            <v>6.1404854291107549</v>
          </cell>
          <cell r="BJ226">
            <v>28.023280797400854</v>
          </cell>
          <cell r="BK226">
            <v>3.1259877811690253</v>
          </cell>
          <cell r="BL226">
            <v>-4.8362819079486368</v>
          </cell>
          <cell r="BM226">
            <v>-2.8004994807661383</v>
          </cell>
          <cell r="BN226">
            <v>-2.5172093155850077</v>
          </cell>
          <cell r="BO226">
            <v>9.6117968779034868</v>
          </cell>
          <cell r="BP226">
            <v>13.702068099910832</v>
          </cell>
        </row>
        <row r="227">
          <cell r="B227">
            <v>-1.294907416228239</v>
          </cell>
          <cell r="C227">
            <v>4.9743967194063918</v>
          </cell>
          <cell r="D227">
            <v>11.708157908085804</v>
          </cell>
          <cell r="E227">
            <v>4.8690476454735068</v>
          </cell>
          <cell r="F227">
            <v>3.6817433850160945</v>
          </cell>
          <cell r="G227">
            <v>-0.40343493173597506</v>
          </cell>
          <cell r="H227">
            <v>28.162150942546315</v>
          </cell>
          <cell r="I227">
            <v>23.288727976961486</v>
          </cell>
          <cell r="J227">
            <v>43.654320863869998</v>
          </cell>
          <cell r="K227">
            <v>19.72129339123099</v>
          </cell>
          <cell r="L227">
            <v>36.149503916263335</v>
          </cell>
          <cell r="M227">
            <v>-1.5139724411650448</v>
          </cell>
          <cell r="N227">
            <v>24.744096914505509</v>
          </cell>
          <cell r="O227">
            <v>54.753248614895377</v>
          </cell>
          <cell r="P227">
            <v>34.675065262183239</v>
          </cell>
          <cell r="Q227">
            <v>22.672113182971557</v>
          </cell>
          <cell r="R227">
            <v>12.220736863788161</v>
          </cell>
          <cell r="S227">
            <v>-0.68407323147462995</v>
          </cell>
          <cell r="T227">
            <v>-0.44512710272216199</v>
          </cell>
          <cell r="U227">
            <v>27.116019115857654</v>
          </cell>
          <cell r="V227">
            <v>3.4704759097929192</v>
          </cell>
          <cell r="W227">
            <v>6.7804087948345542</v>
          </cell>
          <cell r="X227">
            <v>2.3031383148320992</v>
          </cell>
          <cell r="Y227">
            <v>13.59974224786783</v>
          </cell>
          <cell r="Z227">
            <v>17.25159598149548</v>
          </cell>
          <cell r="AA227">
            <v>-14.863450891699884</v>
          </cell>
          <cell r="AB227">
            <v>7.6494628358997252</v>
          </cell>
          <cell r="AC227">
            <v>-16.892099128050422</v>
          </cell>
          <cell r="AD227">
            <v>29.5287328847851</v>
          </cell>
          <cell r="AE227">
            <v>40.619892292456733</v>
          </cell>
          <cell r="AF227">
            <v>8.6429752557452257</v>
          </cell>
          <cell r="AG227">
            <v>9.575043271522981</v>
          </cell>
          <cell r="AH227">
            <v>40.008864428654931</v>
          </cell>
          <cell r="AI227">
            <v>13.828255991935876</v>
          </cell>
          <cell r="AJ227">
            <v>-3.2735741952434245</v>
          </cell>
          <cell r="AK227">
            <v>2.1962800353864509</v>
          </cell>
          <cell r="AL227">
            <v>9.9571587596712678</v>
          </cell>
          <cell r="AM227">
            <v>-28.176793224918782</v>
          </cell>
          <cell r="AN227">
            <v>9.1129633664997076</v>
          </cell>
          <cell r="AO227">
            <v>15.923206147065612</v>
          </cell>
          <cell r="AP227">
            <v>2.0332499034711731</v>
          </cell>
          <cell r="AQ227">
            <v>9.7909082359734132</v>
          </cell>
          <cell r="AR227">
            <v>19.395081715747985</v>
          </cell>
          <cell r="AS227">
            <v>24.821262062869383</v>
          </cell>
          <cell r="AT227">
            <v>2.0396528787467632</v>
          </cell>
          <cell r="AU227">
            <v>16.154837721824947</v>
          </cell>
          <cell r="AV227">
            <v>-12.723352161421941</v>
          </cell>
          <cell r="AW227">
            <v>14.753356345278506</v>
          </cell>
          <cell r="AX227">
            <v>-22.163090856547313</v>
          </cell>
          <cell r="AY227">
            <v>1.0323093887149331</v>
          </cell>
          <cell r="AZ227">
            <v>28.560747964805667</v>
          </cell>
          <cell r="BA227">
            <v>15.203450973643067</v>
          </cell>
          <cell r="BB227">
            <v>12.512910737913929</v>
          </cell>
          <cell r="BC227">
            <v>39.87275029318625</v>
          </cell>
          <cell r="BD227">
            <v>4.570590220474851</v>
          </cell>
          <cell r="BE227">
            <v>-28.480861824483195</v>
          </cell>
          <cell r="BF227">
            <v>-11.623374341810292</v>
          </cell>
          <cell r="BG227">
            <v>1.9665597178503162</v>
          </cell>
          <cell r="BH227">
            <v>5.9167993304838449</v>
          </cell>
          <cell r="BI227">
            <v>17.64899768052214</v>
          </cell>
          <cell r="BJ227">
            <v>12.25439507467596</v>
          </cell>
          <cell r="BK227">
            <v>5.2999248494732427</v>
          </cell>
          <cell r="BL227">
            <v>-3.7327045895306008</v>
          </cell>
          <cell r="BM227">
            <v>7.1091926556561083</v>
          </cell>
          <cell r="BN227">
            <v>-10.426605435310767</v>
          </cell>
          <cell r="BO227">
            <v>17.565611329818552</v>
          </cell>
          <cell r="BP227">
            <v>11.254548368119194</v>
          </cell>
        </row>
        <row r="228">
          <cell r="B228">
            <v>5.1722854602495909</v>
          </cell>
          <cell r="C228">
            <v>3.2896576728521363</v>
          </cell>
          <cell r="D228">
            <v>8.1840743863257117</v>
          </cell>
          <cell r="E228">
            <v>3.0984540606908673</v>
          </cell>
          <cell r="F228">
            <v>5.4525239668929615</v>
          </cell>
          <cell r="G228">
            <v>-6.2626438807392404</v>
          </cell>
          <cell r="H228">
            <v>31.04462198469777</v>
          </cell>
          <cell r="I228">
            <v>37.962774296369737</v>
          </cell>
          <cell r="J228">
            <v>27.812795058112844</v>
          </cell>
          <cell r="K228">
            <v>31.071010975182109</v>
          </cell>
          <cell r="L228">
            <v>39.730271224346325</v>
          </cell>
          <cell r="M228">
            <v>21.236441721018519</v>
          </cell>
          <cell r="N228">
            <v>22.792642384680672</v>
          </cell>
          <cell r="O228">
            <v>50.989961058491723</v>
          </cell>
          <cell r="P228">
            <v>32.70646819442711</v>
          </cell>
          <cell r="Q228">
            <v>24.410584657935988</v>
          </cell>
          <cell r="R228">
            <v>7.4680055815961763</v>
          </cell>
          <cell r="S228">
            <v>5.416293828706725</v>
          </cell>
          <cell r="T228">
            <v>-3.5522767035359664</v>
          </cell>
          <cell r="U228">
            <v>31.207592040768418</v>
          </cell>
          <cell r="V228">
            <v>6.4803823047663913</v>
          </cell>
          <cell r="W228">
            <v>-6.6931398092061096</v>
          </cell>
          <cell r="X228">
            <v>2.1015656283007922</v>
          </cell>
          <cell r="Y228">
            <v>26.150122235146359</v>
          </cell>
          <cell r="Z228">
            <v>12.000018919361017</v>
          </cell>
          <cell r="AA228">
            <v>-10.030046143292225</v>
          </cell>
          <cell r="AB228">
            <v>18.580232531906745</v>
          </cell>
          <cell r="AC228">
            <v>-29.694647565037659</v>
          </cell>
          <cell r="AD228">
            <v>-4.575489710608224</v>
          </cell>
          <cell r="AE228">
            <v>15.074975427174515</v>
          </cell>
          <cell r="AF228">
            <v>17.214854435966686</v>
          </cell>
          <cell r="AG228">
            <v>13.694338293030244</v>
          </cell>
          <cell r="AH228">
            <v>17.606641071601839</v>
          </cell>
          <cell r="AI228">
            <v>7.5503096865121178</v>
          </cell>
          <cell r="AJ228">
            <v>-1.7736199357187132</v>
          </cell>
          <cell r="AK228">
            <v>1.771198379270043</v>
          </cell>
          <cell r="AL228">
            <v>13.157364848818119</v>
          </cell>
          <cell r="AM228">
            <v>-13.803151334255418</v>
          </cell>
          <cell r="AN228">
            <v>22.659269615255681</v>
          </cell>
          <cell r="AO228">
            <v>0.52840948728214931</v>
          </cell>
          <cell r="AP228">
            <v>3.8586280782750322</v>
          </cell>
          <cell r="AQ228">
            <v>18.938815550040772</v>
          </cell>
          <cell r="AR228">
            <v>14.359875493434181</v>
          </cell>
          <cell r="AS228">
            <v>2.4476277573100425</v>
          </cell>
          <cell r="AT228">
            <v>9.3955340117406827</v>
          </cell>
          <cell r="AU228">
            <v>14.0956630837939</v>
          </cell>
          <cell r="AV228">
            <v>-8.1680644990732532</v>
          </cell>
          <cell r="AW228">
            <v>10.738283762803897</v>
          </cell>
          <cell r="AX228">
            <v>-23.347476473178503</v>
          </cell>
          <cell r="AY228">
            <v>-29.216254835232245</v>
          </cell>
          <cell r="AZ228">
            <v>19.537353943896452</v>
          </cell>
          <cell r="BA228">
            <v>32.107308292792418</v>
          </cell>
          <cell r="BB228">
            <v>35.818513194752931</v>
          </cell>
          <cell r="BC228">
            <v>39.828259268390759</v>
          </cell>
          <cell r="BD228">
            <v>-5.8736276536534158</v>
          </cell>
          <cell r="BE228">
            <v>11.111168523970685</v>
          </cell>
          <cell r="BF228">
            <v>-6.4731904628203552E-2</v>
          </cell>
          <cell r="BG228">
            <v>5.2753982397341703</v>
          </cell>
          <cell r="BH228">
            <v>15.432319011496761</v>
          </cell>
          <cell r="BI228">
            <v>35.523593287597173</v>
          </cell>
          <cell r="BJ228">
            <v>-2.9667239315668041</v>
          </cell>
          <cell r="BK228">
            <v>4.3094536475922682</v>
          </cell>
          <cell r="BL228">
            <v>-11.095044281845148</v>
          </cell>
          <cell r="BM228">
            <v>9.3547637211323362</v>
          </cell>
          <cell r="BN228">
            <v>5.0059032759636635</v>
          </cell>
          <cell r="BO228">
            <v>30.089618394771573</v>
          </cell>
          <cell r="BP228">
            <v>8.1049930359056006</v>
          </cell>
        </row>
        <row r="229">
          <cell r="B229">
            <v>5.8777344402800944</v>
          </cell>
          <cell r="C229">
            <v>11.240773659767607</v>
          </cell>
          <cell r="D229">
            <v>2.9162560588955095</v>
          </cell>
          <cell r="E229">
            <v>-1.1523636391967287</v>
          </cell>
          <cell r="F229">
            <v>-2.2988281189836397</v>
          </cell>
          <cell r="G229">
            <v>9.4631561631539256</v>
          </cell>
          <cell r="H229">
            <v>41.532878941839556</v>
          </cell>
          <cell r="I229">
            <v>19.598456752425871</v>
          </cell>
          <cell r="J229">
            <v>26.740024633718168</v>
          </cell>
          <cell r="K229">
            <v>38.504425617176587</v>
          </cell>
          <cell r="L229">
            <v>10.627172881432212</v>
          </cell>
          <cell r="M229">
            <v>22.235383839651547</v>
          </cell>
          <cell r="N229">
            <v>24.424941170731682</v>
          </cell>
          <cell r="O229">
            <v>60.082728033248515</v>
          </cell>
          <cell r="P229">
            <v>32.430097420216732</v>
          </cell>
          <cell r="Q229">
            <v>35.416084719156238</v>
          </cell>
          <cell r="R229">
            <v>-4.8217759418787596</v>
          </cell>
          <cell r="S229">
            <v>20.09936224265763</v>
          </cell>
          <cell r="T229">
            <v>3.4987865110756124</v>
          </cell>
          <cell r="U229">
            <v>26.750799330269931</v>
          </cell>
          <cell r="V229">
            <v>4.7911476802564907</v>
          </cell>
          <cell r="W229">
            <v>4.0321634819574577</v>
          </cell>
          <cell r="X229">
            <v>7.1034202628023992</v>
          </cell>
          <cell r="Y229">
            <v>23.022065552567994</v>
          </cell>
          <cell r="Z229">
            <v>32.520516101742693</v>
          </cell>
          <cell r="AA229">
            <v>-18.603119696565667</v>
          </cell>
          <cell r="AB229">
            <v>31.189388428845863</v>
          </cell>
          <cell r="AC229">
            <v>-1.8426341305001255</v>
          </cell>
          <cell r="AD229">
            <v>4.9239283499205087</v>
          </cell>
          <cell r="AE229">
            <v>10.510454852697569</v>
          </cell>
          <cell r="AF229">
            <v>-5.8336142544976965</v>
          </cell>
          <cell r="AG229">
            <v>16.958879950720359</v>
          </cell>
          <cell r="AH229">
            <v>21.169955168667592</v>
          </cell>
          <cell r="AI229">
            <v>12.279971721554693</v>
          </cell>
          <cell r="AJ229">
            <v>5.3874257217816059E-2</v>
          </cell>
          <cell r="AK229">
            <v>2.4765859610293965</v>
          </cell>
          <cell r="AL229">
            <v>13.215066182344815</v>
          </cell>
          <cell r="AM229">
            <v>-5.1038823052054125</v>
          </cell>
          <cell r="AN229">
            <v>14.578013704190647</v>
          </cell>
          <cell r="AO229">
            <v>-1.4427953304070773</v>
          </cell>
          <cell r="AP229">
            <v>2.6778926667771601</v>
          </cell>
          <cell r="AQ229">
            <v>21.718637728744895</v>
          </cell>
          <cell r="AR229">
            <v>-1.0142448775058395</v>
          </cell>
          <cell r="AS229">
            <v>14.742586434589578</v>
          </cell>
          <cell r="AT229">
            <v>21.753123139356251</v>
          </cell>
          <cell r="AU229">
            <v>25.541955224861965</v>
          </cell>
          <cell r="AV229">
            <v>-24.056551139879229</v>
          </cell>
          <cell r="AW229">
            <v>3.5765915890775282</v>
          </cell>
          <cell r="AX229">
            <v>0.32710195965102312</v>
          </cell>
          <cell r="AY229">
            <v>-0.59523933195118184</v>
          </cell>
          <cell r="AZ229">
            <v>0.43496504429994803</v>
          </cell>
          <cell r="BA229">
            <v>18.622570709281572</v>
          </cell>
          <cell r="BB229">
            <v>-3.6964396135213087</v>
          </cell>
          <cell r="BC229">
            <v>26.07280860537443</v>
          </cell>
          <cell r="BD229">
            <v>-12.575268608576536</v>
          </cell>
          <cell r="BE229">
            <v>23.339814632109661</v>
          </cell>
          <cell r="BF229">
            <v>17.093727034507527</v>
          </cell>
          <cell r="BG229">
            <v>-6.5055806796784656</v>
          </cell>
          <cell r="BH229">
            <v>18.933958496132689</v>
          </cell>
          <cell r="BI229">
            <v>30.671680185214782</v>
          </cell>
          <cell r="BJ229">
            <v>10.321592900682267</v>
          </cell>
          <cell r="BK229">
            <v>0.83224713934598549</v>
          </cell>
          <cell r="BL229">
            <v>-8.8430421737627736</v>
          </cell>
          <cell r="BM229">
            <v>26.517088170875567</v>
          </cell>
          <cell r="BN229">
            <v>27.894180365884917</v>
          </cell>
          <cell r="BO229">
            <v>19.408091830073918</v>
          </cell>
          <cell r="BP229">
            <v>30.297003472491024</v>
          </cell>
        </row>
        <row r="230">
          <cell r="B230">
            <v>8.8803871908561511</v>
          </cell>
          <cell r="C230">
            <v>1.6399901064746361</v>
          </cell>
          <cell r="D230">
            <v>-4.2257800094069173</v>
          </cell>
          <cell r="E230">
            <v>-7.5504504722048784</v>
          </cell>
          <cell r="F230">
            <v>-4.3079915862748033</v>
          </cell>
          <cell r="G230">
            <v>-0.83220564523136653</v>
          </cell>
          <cell r="H230">
            <v>27.605998840502352</v>
          </cell>
          <cell r="I230">
            <v>-4.1176736746395761</v>
          </cell>
          <cell r="J230">
            <v>21.247291132208009</v>
          </cell>
          <cell r="K230">
            <v>33.059154025427731</v>
          </cell>
          <cell r="L230">
            <v>4.9103998894530667</v>
          </cell>
          <cell r="M230">
            <v>19.876287885887383</v>
          </cell>
          <cell r="N230">
            <v>18.347456106451968</v>
          </cell>
          <cell r="O230">
            <v>51.503535504517259</v>
          </cell>
          <cell r="P230">
            <v>38.825690893100798</v>
          </cell>
          <cell r="Q230">
            <v>22.71334716956223</v>
          </cell>
          <cell r="R230">
            <v>-14.755144080773228</v>
          </cell>
          <cell r="S230">
            <v>23.408355315537083</v>
          </cell>
          <cell r="T230">
            <v>5.6419396179403192</v>
          </cell>
          <cell r="U230">
            <v>15.91616965239121</v>
          </cell>
          <cell r="V230">
            <v>7.6550006217676652</v>
          </cell>
          <cell r="W230">
            <v>-1.6038708767084984</v>
          </cell>
          <cell r="X230">
            <v>4.83058888035234</v>
          </cell>
          <cell r="Y230">
            <v>10.583886797514252</v>
          </cell>
          <cell r="Z230">
            <v>13.315560471584371</v>
          </cell>
          <cell r="AA230">
            <v>-9.2872616054099577</v>
          </cell>
          <cell r="AB230">
            <v>47.00744927387823</v>
          </cell>
          <cell r="AC230">
            <v>-0.29844830372692382</v>
          </cell>
          <cell r="AD230">
            <v>3.6513183155663853</v>
          </cell>
          <cell r="AE230">
            <v>-7.8875760553103262</v>
          </cell>
          <cell r="AF230">
            <v>-10.099616207221825</v>
          </cell>
          <cell r="AG230">
            <v>15.676747655097609</v>
          </cell>
          <cell r="AH230">
            <v>7.77471156960548</v>
          </cell>
          <cell r="AI230">
            <v>14.510167601792404</v>
          </cell>
          <cell r="AJ230">
            <v>4.9032620272065515</v>
          </cell>
          <cell r="AK230">
            <v>3.7167065011372586</v>
          </cell>
          <cell r="AL230">
            <v>2.3759198409611479</v>
          </cell>
          <cell r="AM230">
            <v>9.8180207225368772</v>
          </cell>
          <cell r="AN230">
            <v>31.065634834943623</v>
          </cell>
          <cell r="AO230">
            <v>-7.1624609933181462</v>
          </cell>
          <cell r="AP230">
            <v>10.375121502006772</v>
          </cell>
          <cell r="AQ230">
            <v>48.908390113864762</v>
          </cell>
          <cell r="AR230">
            <v>15.06011004360451</v>
          </cell>
          <cell r="AS230">
            <v>18.378984052525649</v>
          </cell>
          <cell r="AT230">
            <v>13.547239220026734</v>
          </cell>
          <cell r="AU230">
            <v>18.970260593789408</v>
          </cell>
          <cell r="AV230">
            <v>-4.2544135011064865</v>
          </cell>
          <cell r="AW230">
            <v>4.6183512611998792</v>
          </cell>
          <cell r="AX230">
            <v>14.317028846583488</v>
          </cell>
          <cell r="AY230">
            <v>25.386311267016151</v>
          </cell>
          <cell r="AZ230">
            <v>-8.5792968413296045</v>
          </cell>
          <cell r="BA230">
            <v>30.671476633495203</v>
          </cell>
          <cell r="BB230">
            <v>13.157704853103469</v>
          </cell>
          <cell r="BC230">
            <v>7.8326140149672483</v>
          </cell>
          <cell r="BD230">
            <v>-18.739720316457316</v>
          </cell>
          <cell r="BE230">
            <v>45.706528287356882</v>
          </cell>
          <cell r="BF230">
            <v>22.164978998492618</v>
          </cell>
          <cell r="BG230">
            <v>26.031328324609671</v>
          </cell>
          <cell r="BH230">
            <v>25.277288613166604</v>
          </cell>
          <cell r="BI230">
            <v>14.841121360222616</v>
          </cell>
          <cell r="BJ230">
            <v>35.175634575194117</v>
          </cell>
          <cell r="BK230">
            <v>6.5154415859683672</v>
          </cell>
          <cell r="BL230">
            <v>-15.357889673057082</v>
          </cell>
          <cell r="BM230">
            <v>21.913215200536669</v>
          </cell>
          <cell r="BN230">
            <v>33.676135600731506</v>
          </cell>
          <cell r="BO230">
            <v>17.76588040639075</v>
          </cell>
          <cell r="BP230">
            <v>48.437033259649802</v>
          </cell>
        </row>
        <row r="231">
          <cell r="B231">
            <v>-5.4524082229579038</v>
          </cell>
          <cell r="C231">
            <v>5.4970542869966286</v>
          </cell>
          <cell r="D231">
            <v>-5.5186821611057297</v>
          </cell>
          <cell r="E231">
            <v>6.5012342364921487</v>
          </cell>
          <cell r="F231">
            <v>3.4515584826031378</v>
          </cell>
          <cell r="G231">
            <v>10.296837058206229</v>
          </cell>
          <cell r="H231">
            <v>25.133038382975176</v>
          </cell>
          <cell r="I231">
            <v>-1.7180722230470025</v>
          </cell>
          <cell r="J231">
            <v>28.170742739264849</v>
          </cell>
          <cell r="K231">
            <v>7.3974603684496971</v>
          </cell>
          <cell r="L231">
            <v>-2.1555044313790659</v>
          </cell>
          <cell r="M231">
            <v>-13.101507411924999</v>
          </cell>
          <cell r="N231">
            <v>25.522513789640907</v>
          </cell>
          <cell r="O231">
            <v>61.378220092364899</v>
          </cell>
          <cell r="P231">
            <v>58.279742920557148</v>
          </cell>
          <cell r="Q231">
            <v>19.843906734486584</v>
          </cell>
          <cell r="R231">
            <v>-1.1690659936054761</v>
          </cell>
          <cell r="S231">
            <v>3.9958378718337166</v>
          </cell>
          <cell r="T231">
            <v>-0.46048663197624745</v>
          </cell>
          <cell r="U231">
            <v>6.9548287032814828</v>
          </cell>
          <cell r="V231">
            <v>5.1923906814461516</v>
          </cell>
          <cell r="W231">
            <v>10.302582119346003</v>
          </cell>
          <cell r="X231">
            <v>8.9100353630945008</v>
          </cell>
          <cell r="Y231">
            <v>-14.508151693523516</v>
          </cell>
          <cell r="Z231">
            <v>20.371898758287561</v>
          </cell>
          <cell r="AA231">
            <v>-20.30352010867745</v>
          </cell>
          <cell r="AB231">
            <v>67.148904688000854</v>
          </cell>
          <cell r="AC231">
            <v>22.509568276094367</v>
          </cell>
          <cell r="AD231">
            <v>17.64224949044517</v>
          </cell>
          <cell r="AE231">
            <v>22.564362640002454</v>
          </cell>
          <cell r="AF231">
            <v>-24.085930936550692</v>
          </cell>
          <cell r="AG231">
            <v>22.691368799214022</v>
          </cell>
          <cell r="AH231">
            <v>26.540781868387246</v>
          </cell>
          <cell r="AI231">
            <v>12.846558141927416</v>
          </cell>
          <cell r="AJ231">
            <v>10.066315533221093</v>
          </cell>
          <cell r="AK231">
            <v>12.298687318025747</v>
          </cell>
          <cell r="AL231">
            <v>0.61775263101745159</v>
          </cell>
          <cell r="AM231">
            <v>16.641429277014513</v>
          </cell>
          <cell r="AN231">
            <v>26.944406502303035</v>
          </cell>
          <cell r="AO231">
            <v>14.539675521308306</v>
          </cell>
          <cell r="AP231">
            <v>15.159678414272596</v>
          </cell>
          <cell r="AQ231">
            <v>34.103415968406587</v>
          </cell>
          <cell r="AR231">
            <v>30.579924481357825</v>
          </cell>
          <cell r="AS231">
            <v>14.993543535861024</v>
          </cell>
          <cell r="AT231">
            <v>12.300558565259484</v>
          </cell>
          <cell r="AU231">
            <v>19.360171606805221</v>
          </cell>
          <cell r="AV231">
            <v>7.5203116243935142</v>
          </cell>
          <cell r="AW231">
            <v>-2.6179989128767978</v>
          </cell>
          <cell r="AX231">
            <v>8.7131781233525061</v>
          </cell>
          <cell r="AY231">
            <v>24.783579175756056</v>
          </cell>
          <cell r="AZ231">
            <v>-10.573236010928094</v>
          </cell>
          <cell r="BA231">
            <v>47.749890845635427</v>
          </cell>
          <cell r="BB231">
            <v>-9.1011089803921834</v>
          </cell>
          <cell r="BC231">
            <v>9.1517819695788276</v>
          </cell>
          <cell r="BD231">
            <v>-14.519220367230028</v>
          </cell>
          <cell r="BE231">
            <v>23.13289151037004</v>
          </cell>
          <cell r="BF231">
            <v>2.6144036830938</v>
          </cell>
          <cell r="BG231">
            <v>37.439734472295378</v>
          </cell>
          <cell r="BH231">
            <v>13.144242656100431</v>
          </cell>
          <cell r="BI231">
            <v>1.6494720982006659</v>
          </cell>
          <cell r="BJ231">
            <v>45.950436665896831</v>
          </cell>
          <cell r="BK231">
            <v>-1.23323140018521</v>
          </cell>
          <cell r="BL231">
            <v>-13.714020261729479</v>
          </cell>
          <cell r="BM231">
            <v>36.528642481061873</v>
          </cell>
          <cell r="BN231">
            <v>22.185961594849203</v>
          </cell>
          <cell r="BO231">
            <v>8.5508617152811492</v>
          </cell>
          <cell r="BP231">
            <v>52.141965840634022</v>
          </cell>
        </row>
        <row r="232">
          <cell r="B232">
            <v>-7.6411978698744178</v>
          </cell>
          <cell r="C232">
            <v>-1.5178148636933833</v>
          </cell>
          <cell r="D232">
            <v>-0.94259041589314008</v>
          </cell>
          <cell r="E232">
            <v>2.8540683603717878</v>
          </cell>
          <cell r="F232">
            <v>4.4897730789197219</v>
          </cell>
          <cell r="G232">
            <v>3.8976688490950591</v>
          </cell>
          <cell r="H232">
            <v>0.23654990836559855</v>
          </cell>
          <cell r="I232">
            <v>-1.7294375891051257</v>
          </cell>
          <cell r="J232">
            <v>24.114448556740882</v>
          </cell>
          <cell r="K232">
            <v>13.47204868028235</v>
          </cell>
          <cell r="L232">
            <v>-9.9496478790164389</v>
          </cell>
          <cell r="M232">
            <v>-30.185985415972542</v>
          </cell>
          <cell r="N232">
            <v>24.055734307914577</v>
          </cell>
          <cell r="O232">
            <v>53.969656783005156</v>
          </cell>
          <cell r="P232">
            <v>45.971741841569894</v>
          </cell>
          <cell r="Q232">
            <v>10.369482334224326</v>
          </cell>
          <cell r="R232">
            <v>9.8976032455633689</v>
          </cell>
          <cell r="S232">
            <v>28.53989519436006</v>
          </cell>
          <cell r="T232">
            <v>-3.7441579883425038</v>
          </cell>
          <cell r="U232">
            <v>27.382387283569098</v>
          </cell>
          <cell r="V232">
            <v>6.082455703474646</v>
          </cell>
          <cell r="W232">
            <v>8.3827586729817778</v>
          </cell>
          <cell r="X232">
            <v>-1.4364212288080129</v>
          </cell>
          <cell r="Y232">
            <v>-8.0805008881605662</v>
          </cell>
          <cell r="Z232">
            <v>6.2886933356899597</v>
          </cell>
          <cell r="AA232">
            <v>-16.066036200248725</v>
          </cell>
          <cell r="AB232">
            <v>45.764442043708783</v>
          </cell>
          <cell r="AC232">
            <v>16.642762976353122</v>
          </cell>
          <cell r="AD232">
            <v>4.985122869932102</v>
          </cell>
          <cell r="AE232">
            <v>30.676768951723432</v>
          </cell>
          <cell r="AF232">
            <v>-10.397323078789714</v>
          </cell>
          <cell r="AG232">
            <v>18.67288054620283</v>
          </cell>
          <cell r="AH232">
            <v>20.138933775067173</v>
          </cell>
          <cell r="AI232">
            <v>3.1202515674668945</v>
          </cell>
          <cell r="AJ232">
            <v>1.8140630904875366</v>
          </cell>
          <cell r="AK232">
            <v>9.7555520741415922</v>
          </cell>
          <cell r="AL232">
            <v>6.4614577917917968</v>
          </cell>
          <cell r="AM232">
            <v>12.373793262151564</v>
          </cell>
          <cell r="AN232">
            <v>27.8737620182775</v>
          </cell>
          <cell r="AO232">
            <v>3.6821114305093645</v>
          </cell>
          <cell r="AP232">
            <v>13.084210109462653</v>
          </cell>
          <cell r="AQ232">
            <v>39.658538032094803</v>
          </cell>
          <cell r="AR232">
            <v>30.866810321379376</v>
          </cell>
          <cell r="AS232">
            <v>5.3755978401547701E-2</v>
          </cell>
          <cell r="AT232">
            <v>2.6098693421288921</v>
          </cell>
          <cell r="AU232">
            <v>0.90692957761794923</v>
          </cell>
          <cell r="AV232">
            <v>19.34579334027595</v>
          </cell>
          <cell r="AW232">
            <v>-4.1239923731218511</v>
          </cell>
          <cell r="AX232">
            <v>5.360260063000946</v>
          </cell>
          <cell r="AY232">
            <v>-1.046833744579132</v>
          </cell>
          <cell r="AZ232">
            <v>7.3349583950130421</v>
          </cell>
          <cell r="BA232">
            <v>80.513063188630284</v>
          </cell>
          <cell r="BB232">
            <v>-16.726601110375004</v>
          </cell>
          <cell r="BC232">
            <v>-3.2292536439961617</v>
          </cell>
          <cell r="BD232">
            <v>4.7079864378998382</v>
          </cell>
          <cell r="BE232">
            <v>12.686417352970016</v>
          </cell>
          <cell r="BF232">
            <v>-7.8887954351199694</v>
          </cell>
          <cell r="BG232">
            <v>55.565615827735996</v>
          </cell>
          <cell r="BH232">
            <v>24.84629018705192</v>
          </cell>
          <cell r="BI232">
            <v>-0.32847753771097715</v>
          </cell>
          <cell r="BJ232">
            <v>37.973151831773912</v>
          </cell>
          <cell r="BK232">
            <v>-2.3939995444558435</v>
          </cell>
          <cell r="BL232">
            <v>-17.523103035410269</v>
          </cell>
          <cell r="BM232">
            <v>11.277562355891526</v>
          </cell>
          <cell r="BN232">
            <v>15.126421078426906</v>
          </cell>
          <cell r="BO232">
            <v>19.547575083057012</v>
          </cell>
          <cell r="BP232">
            <v>28.477612319497695</v>
          </cell>
        </row>
        <row r="233">
          <cell r="B233">
            <v>-14.865683648588464</v>
          </cell>
          <cell r="C233">
            <v>7.2728285905369674</v>
          </cell>
          <cell r="D233">
            <v>-4.8731006051789754</v>
          </cell>
          <cell r="E233">
            <v>12.100306572506923</v>
          </cell>
          <cell r="F233">
            <v>1.7613210856181591</v>
          </cell>
          <cell r="G233">
            <v>4.9380508138705919</v>
          </cell>
          <cell r="H233">
            <v>4.851445453600788</v>
          </cell>
          <cell r="I233">
            <v>5.4315745335935324</v>
          </cell>
          <cell r="J233">
            <v>17.795412112710679</v>
          </cell>
          <cell r="K233">
            <v>17.301983395944035</v>
          </cell>
          <cell r="L233">
            <v>-15.511817906286566</v>
          </cell>
          <cell r="M233">
            <v>-13.335657925975786</v>
          </cell>
          <cell r="N233">
            <v>30.174192493390933</v>
          </cell>
          <cell r="O233">
            <v>63.546838539853013</v>
          </cell>
          <cell r="P233">
            <v>7.8302585179050794</v>
          </cell>
          <cell r="Q233">
            <v>7.680947183311801</v>
          </cell>
          <cell r="R233">
            <v>11.378579041726654</v>
          </cell>
          <cell r="S233">
            <v>37.86868776413894</v>
          </cell>
          <cell r="T233">
            <v>2.5568514324130533</v>
          </cell>
          <cell r="U233">
            <v>41.406777427232377</v>
          </cell>
          <cell r="V233">
            <v>-3.780334558830468</v>
          </cell>
          <cell r="W233">
            <v>16.268963408222778</v>
          </cell>
          <cell r="X233">
            <v>3.742562770606142</v>
          </cell>
          <cell r="Y233">
            <v>-10.253192880020018</v>
          </cell>
          <cell r="Z233">
            <v>11.08700509827519</v>
          </cell>
          <cell r="AA233">
            <v>-0.83354247080063004</v>
          </cell>
          <cell r="AB233">
            <v>30.387598396787354</v>
          </cell>
          <cell r="AC233">
            <v>18.261175609005036</v>
          </cell>
          <cell r="AD233">
            <v>-1.3840779700292083</v>
          </cell>
          <cell r="AE233">
            <v>41.1395568509841</v>
          </cell>
          <cell r="AF233">
            <v>-7.0828755422274092</v>
          </cell>
          <cell r="AG233">
            <v>14.364760328860354</v>
          </cell>
          <cell r="AH233">
            <v>17.777133922362541</v>
          </cell>
          <cell r="AI233">
            <v>11.15823114299004</v>
          </cell>
          <cell r="AJ233">
            <v>0.18789048289858457</v>
          </cell>
          <cell r="AK233">
            <v>14.568499633533817</v>
          </cell>
          <cell r="AL233">
            <v>15.900961241706701</v>
          </cell>
          <cell r="AM233">
            <v>29.134733853908628</v>
          </cell>
          <cell r="AN233">
            <v>27.469888033119336</v>
          </cell>
          <cell r="AO233">
            <v>15.18415536048645</v>
          </cell>
          <cell r="AP233">
            <v>2.1048522472270985</v>
          </cell>
          <cell r="AQ233">
            <v>18.504497018689737</v>
          </cell>
          <cell r="AR233">
            <v>31.401473432790507</v>
          </cell>
          <cell r="AS233">
            <v>3.9681045423552894</v>
          </cell>
          <cell r="AT233">
            <v>7.9365924154734486</v>
          </cell>
          <cell r="AU233">
            <v>3.5756822741568328</v>
          </cell>
          <cell r="AV233">
            <v>9.0855292829905299</v>
          </cell>
          <cell r="AW233">
            <v>-0.50483550532936283</v>
          </cell>
          <cell r="AX233">
            <v>-3.2594357171911881</v>
          </cell>
          <cell r="AY233">
            <v>-18.448732899837506</v>
          </cell>
          <cell r="AZ233">
            <v>13.417637022241726</v>
          </cell>
          <cell r="BA233">
            <v>37.780174745701821</v>
          </cell>
          <cell r="BB233">
            <v>11.551083107376456</v>
          </cell>
          <cell r="BC233">
            <v>1.7837291276440272</v>
          </cell>
          <cell r="BD233">
            <v>12.037588044374582</v>
          </cell>
          <cell r="BE233">
            <v>14.586632785073853</v>
          </cell>
          <cell r="BF233">
            <v>3.970129643022418</v>
          </cell>
          <cell r="BG233">
            <v>52.258477270577885</v>
          </cell>
          <cell r="BH233">
            <v>24.398863311528217</v>
          </cell>
          <cell r="BI233">
            <v>25.788621912944734</v>
          </cell>
          <cell r="BJ233">
            <v>43.290184374613666</v>
          </cell>
          <cell r="BK233">
            <v>-5.5127803513011742</v>
          </cell>
          <cell r="BL233">
            <v>-7.8136673617998751</v>
          </cell>
          <cell r="BM233">
            <v>8.6023729013497867</v>
          </cell>
          <cell r="BN233">
            <v>10.546300708612995</v>
          </cell>
          <cell r="BO233">
            <v>24.418405902169752</v>
          </cell>
          <cell r="BP233">
            <v>24.118111575645003</v>
          </cell>
        </row>
        <row r="234">
          <cell r="B234">
            <v>-12.165962306558848</v>
          </cell>
          <cell r="C234">
            <v>5.8585022270371807</v>
          </cell>
          <cell r="D234">
            <v>-0.11881922434133803</v>
          </cell>
          <cell r="E234">
            <v>10.460673555910068</v>
          </cell>
          <cell r="F234">
            <v>-2.4939835068806047</v>
          </cell>
          <cell r="G234">
            <v>-7.459280146087429</v>
          </cell>
          <cell r="H234">
            <v>-2.9815076125292266</v>
          </cell>
          <cell r="I234">
            <v>-11.206797467084806</v>
          </cell>
          <cell r="J234">
            <v>32.098105009223531</v>
          </cell>
          <cell r="K234">
            <v>23.322513508946049</v>
          </cell>
          <cell r="L234">
            <v>-22.096572318097429</v>
          </cell>
          <cell r="M234">
            <v>1.8000126668028369</v>
          </cell>
          <cell r="N234">
            <v>30.048112874860958</v>
          </cell>
          <cell r="O234">
            <v>65.334615348341785</v>
          </cell>
          <cell r="P234">
            <v>-16.572389150504922</v>
          </cell>
          <cell r="Q234">
            <v>12.962276740198812</v>
          </cell>
          <cell r="R234">
            <v>18.888827091817824</v>
          </cell>
          <cell r="S234">
            <v>35.55545496903877</v>
          </cell>
          <cell r="T234">
            <v>-15.503602873071182</v>
          </cell>
          <cell r="U234">
            <v>40.613668661763434</v>
          </cell>
          <cell r="V234">
            <v>-8.9740906719920854</v>
          </cell>
          <cell r="W234">
            <v>4.8989966906171363</v>
          </cell>
          <cell r="X234">
            <v>-4.1743621134490452</v>
          </cell>
          <cell r="Y234">
            <v>-2.5081397697139778</v>
          </cell>
          <cell r="Z234">
            <v>14.93656002805524</v>
          </cell>
          <cell r="AA234">
            <v>-17.160173848329958</v>
          </cell>
          <cell r="AB234">
            <v>23.814993754745188</v>
          </cell>
          <cell r="AC234">
            <v>18.969800357902901</v>
          </cell>
          <cell r="AD234">
            <v>18.425002017730133</v>
          </cell>
          <cell r="AE234">
            <v>29.641786695767966</v>
          </cell>
          <cell r="AF234">
            <v>13.773996416959152</v>
          </cell>
          <cell r="AG234">
            <v>19.020971239329821</v>
          </cell>
          <cell r="AH234">
            <v>11.86185239856024</v>
          </cell>
          <cell r="AI234">
            <v>9.9878142345394423</v>
          </cell>
          <cell r="AJ234">
            <v>-0.82238819110085493</v>
          </cell>
          <cell r="AK234">
            <v>5.2835070076966781</v>
          </cell>
          <cell r="AL234">
            <v>-0.67414503562525974</v>
          </cell>
          <cell r="AM234">
            <v>17.013760998975229</v>
          </cell>
          <cell r="AN234">
            <v>9.7130805912294242</v>
          </cell>
          <cell r="AO234">
            <v>9.5788186438105729</v>
          </cell>
          <cell r="AP234">
            <v>-2.6525234046343118</v>
          </cell>
          <cell r="AQ234">
            <v>20.716520975333438</v>
          </cell>
          <cell r="AR234">
            <v>16.716043495443472</v>
          </cell>
          <cell r="AS234">
            <v>12.818499294735092</v>
          </cell>
          <cell r="AT234">
            <v>8.553555453898797</v>
          </cell>
          <cell r="AU234">
            <v>0.23158637135823432</v>
          </cell>
          <cell r="AV234">
            <v>-8.1023518511793977</v>
          </cell>
          <cell r="AW234">
            <v>7.6606248140156579</v>
          </cell>
          <cell r="AX234">
            <v>9.9225775907424367</v>
          </cell>
          <cell r="AY234">
            <v>-24.458169664648665</v>
          </cell>
          <cell r="AZ234">
            <v>23.8660208392082</v>
          </cell>
          <cell r="BA234">
            <v>-0.32870215870897113</v>
          </cell>
          <cell r="BB234">
            <v>41.173687791829344</v>
          </cell>
          <cell r="BC234">
            <v>16.885580827324571</v>
          </cell>
          <cell r="BD234">
            <v>10.514255434934269</v>
          </cell>
          <cell r="BE234">
            <v>3.8268974190807321</v>
          </cell>
          <cell r="BF234">
            <v>6.1159890648117399</v>
          </cell>
          <cell r="BG234">
            <v>44.440651912351846</v>
          </cell>
          <cell r="BH234">
            <v>35.884946598110638</v>
          </cell>
          <cell r="BI234">
            <v>20.576063542111488</v>
          </cell>
          <cell r="BJ234">
            <v>27.905986359764881</v>
          </cell>
          <cell r="BK234">
            <v>-2.4797603510762536</v>
          </cell>
          <cell r="BL234">
            <v>-10.7214680070432</v>
          </cell>
          <cell r="BM234">
            <v>1.7720018456483508</v>
          </cell>
          <cell r="BN234">
            <v>18.187811624073259</v>
          </cell>
          <cell r="BO234">
            <v>29.907727066769208</v>
          </cell>
          <cell r="BP234">
            <v>24.35225269175989</v>
          </cell>
        </row>
        <row r="235">
          <cell r="B235">
            <v>-9.7937539166089724</v>
          </cell>
          <cell r="C235">
            <v>3.8347160936271734</v>
          </cell>
          <cell r="D235">
            <v>5.5346118350834486</v>
          </cell>
          <cell r="E235">
            <v>23.352982743699485</v>
          </cell>
          <cell r="F235">
            <v>4.2997129735426922</v>
          </cell>
          <cell r="G235">
            <v>-21.103275250165982</v>
          </cell>
          <cell r="H235">
            <v>0.13041123091555917</v>
          </cell>
          <cell r="I235">
            <v>-14.072611215410072</v>
          </cell>
          <cell r="J235">
            <v>44.159246426796251</v>
          </cell>
          <cell r="K235">
            <v>22.926817487067591</v>
          </cell>
          <cell r="L235">
            <v>4.4505433140350421</v>
          </cell>
          <cell r="M235">
            <v>1.1528396418965976</v>
          </cell>
          <cell r="N235">
            <v>25.442967806757661</v>
          </cell>
          <cell r="O235">
            <v>67.004349086096411</v>
          </cell>
          <cell r="P235">
            <v>12.988739157544538</v>
          </cell>
          <cell r="Q235">
            <v>24.085758166782153</v>
          </cell>
          <cell r="R235">
            <v>5.4124929095044374</v>
          </cell>
          <cell r="S235">
            <v>18.931577454545472</v>
          </cell>
          <cell r="T235">
            <v>-15.956651735707846</v>
          </cell>
          <cell r="U235">
            <v>19.977445013407124</v>
          </cell>
          <cell r="V235">
            <v>-14.557703510799724</v>
          </cell>
          <cell r="W235">
            <v>6.1806254915217318</v>
          </cell>
          <cell r="X235">
            <v>-5.4045132498760209</v>
          </cell>
          <cell r="Y235">
            <v>-2.4229479565691228</v>
          </cell>
          <cell r="Z235">
            <v>4.3106327457907341</v>
          </cell>
          <cell r="AA235">
            <v>-28.431205564706502</v>
          </cell>
          <cell r="AB235">
            <v>25.776942858531587</v>
          </cell>
          <cell r="AC235">
            <v>4.2628960998671737</v>
          </cell>
          <cell r="AD235">
            <v>14.905579082500262</v>
          </cell>
          <cell r="AE235">
            <v>26.79271004807352</v>
          </cell>
          <cell r="AF235">
            <v>-3.0999440414066171</v>
          </cell>
          <cell r="AG235">
            <v>15.180267834521834</v>
          </cell>
          <cell r="AH235">
            <v>-3.4426583112026243</v>
          </cell>
          <cell r="AI235">
            <v>15.321106700194724</v>
          </cell>
          <cell r="AJ235">
            <v>14.381226017349647</v>
          </cell>
          <cell r="AK235">
            <v>2.1191067688911089</v>
          </cell>
          <cell r="AL235">
            <v>-0.88611368109098976</v>
          </cell>
          <cell r="AM235">
            <v>6.0682391159656346</v>
          </cell>
          <cell r="AN235">
            <v>-17.918870985010088</v>
          </cell>
          <cell r="AO235">
            <v>8.5921250294491145</v>
          </cell>
          <cell r="AP235">
            <v>-4.7898100968941062</v>
          </cell>
          <cell r="AQ235">
            <v>19.275497624309669</v>
          </cell>
          <cell r="AR235">
            <v>-5.8576732971619974</v>
          </cell>
          <cell r="AS235">
            <v>23.806938838113226</v>
          </cell>
          <cell r="AT235">
            <v>10.806103375046129</v>
          </cell>
          <cell r="AU235">
            <v>8.094745194989974</v>
          </cell>
          <cell r="AV235">
            <v>-2.9594650813340073</v>
          </cell>
          <cell r="AW235">
            <v>9.4215613912714531</v>
          </cell>
          <cell r="AX235">
            <v>11.504038698559308</v>
          </cell>
          <cell r="AY235">
            <v>-3.9311280042038725</v>
          </cell>
          <cell r="AZ235">
            <v>23.056192019777953</v>
          </cell>
          <cell r="BA235">
            <v>-6.2194443196744835</v>
          </cell>
          <cell r="BB235">
            <v>34.973380565684636</v>
          </cell>
          <cell r="BC235">
            <v>15.993565266246124</v>
          </cell>
          <cell r="BD235">
            <v>-4.3762375884667444</v>
          </cell>
          <cell r="BE235">
            <v>7.026928050420497</v>
          </cell>
          <cell r="BF235">
            <v>-13.147864963260012</v>
          </cell>
          <cell r="BG235">
            <v>29.090381148498512</v>
          </cell>
          <cell r="BH235">
            <v>13.498349363599734</v>
          </cell>
          <cell r="BI235">
            <v>5.4339193539490269</v>
          </cell>
          <cell r="BJ235">
            <v>0.24565564785402927</v>
          </cell>
          <cell r="BK235">
            <v>4.1015312899898113</v>
          </cell>
          <cell r="BL235">
            <v>-18.282872304938312</v>
          </cell>
          <cell r="BM235">
            <v>14.432801774989471</v>
          </cell>
          <cell r="BN235">
            <v>2.409470103073815</v>
          </cell>
          <cell r="BO235">
            <v>28.132122037290344</v>
          </cell>
          <cell r="BP235">
            <v>26.505351885633644</v>
          </cell>
        </row>
        <row r="236">
          <cell r="B236">
            <v>-3.7480570011843235</v>
          </cell>
          <cell r="C236">
            <v>-3.1478793350678855</v>
          </cell>
          <cell r="D236">
            <v>29.608224156608589</v>
          </cell>
          <cell r="E236">
            <v>27.270012361598948</v>
          </cell>
          <cell r="F236">
            <v>14.024065267830267</v>
          </cell>
          <cell r="G236">
            <v>-3.4029960057873301</v>
          </cell>
          <cell r="H236">
            <v>-0.61444340269998798</v>
          </cell>
          <cell r="I236">
            <v>-15.240892835615123</v>
          </cell>
          <cell r="J236">
            <v>49.790663479817347</v>
          </cell>
          <cell r="K236">
            <v>35.704226591312214</v>
          </cell>
          <cell r="L236">
            <v>9.958126937393855</v>
          </cell>
          <cell r="M236">
            <v>16.486196763045324</v>
          </cell>
          <cell r="N236">
            <v>37.877241946549738</v>
          </cell>
          <cell r="O236">
            <v>55.415062429283601</v>
          </cell>
          <cell r="P236">
            <v>43.681758575346635</v>
          </cell>
          <cell r="Q236">
            <v>25.434920442202696</v>
          </cell>
          <cell r="R236">
            <v>12.766510337139328</v>
          </cell>
          <cell r="S236">
            <v>19.205766333640991</v>
          </cell>
          <cell r="T236">
            <v>-8.5321936298591883</v>
          </cell>
          <cell r="U236">
            <v>23.199481613841325</v>
          </cell>
          <cell r="V236">
            <v>-4.4513153540225998</v>
          </cell>
          <cell r="W236">
            <v>8.1382782431774849</v>
          </cell>
          <cell r="X236">
            <v>-10.498166391790811</v>
          </cell>
          <cell r="Y236">
            <v>6.2337199033772821</v>
          </cell>
          <cell r="Z236">
            <v>9.9018789709834589</v>
          </cell>
          <cell r="AA236">
            <v>-25.020883556973502</v>
          </cell>
          <cell r="AB236">
            <v>29.13003678445612</v>
          </cell>
          <cell r="AC236">
            <v>13.582151075449351</v>
          </cell>
          <cell r="AD236">
            <v>13.707218619854109</v>
          </cell>
          <cell r="AE236">
            <v>34.530164984862971</v>
          </cell>
          <cell r="AF236">
            <v>3.5457335685467881</v>
          </cell>
          <cell r="AG236">
            <v>21.564551608160418</v>
          </cell>
          <cell r="AH236">
            <v>3.7714022952605304</v>
          </cell>
          <cell r="AI236">
            <v>6.2755002462673488</v>
          </cell>
          <cell r="AJ236">
            <v>9.9741142298708478</v>
          </cell>
          <cell r="AK236">
            <v>1.7239382877487373</v>
          </cell>
          <cell r="AL236">
            <v>12.363921364043255</v>
          </cell>
          <cell r="AM236">
            <v>14.423859014471605</v>
          </cell>
          <cell r="AN236">
            <v>-32.247544828778061</v>
          </cell>
          <cell r="AO236">
            <v>9.2011260030125221</v>
          </cell>
          <cell r="AP236">
            <v>2.715881203727355</v>
          </cell>
          <cell r="AQ236">
            <v>23.173092849099827</v>
          </cell>
          <cell r="AR236">
            <v>-15.71225310564544</v>
          </cell>
          <cell r="AS236">
            <v>29.110432471957989</v>
          </cell>
          <cell r="AT236">
            <v>10.16348843141566</v>
          </cell>
          <cell r="AU236">
            <v>22.489820909963218</v>
          </cell>
          <cell r="AV236">
            <v>8.4820388045915038</v>
          </cell>
          <cell r="AW236">
            <v>10.902540445866393</v>
          </cell>
          <cell r="AX236">
            <v>13.10538538719571</v>
          </cell>
          <cell r="AY236">
            <v>-0.3364353477403732</v>
          </cell>
          <cell r="AZ236">
            <v>20.402608848452278</v>
          </cell>
          <cell r="BA236">
            <v>5.379180337050637</v>
          </cell>
          <cell r="BB236">
            <v>-53.683792820386714</v>
          </cell>
          <cell r="BC236">
            <v>23.384445995651443</v>
          </cell>
          <cell r="BD236">
            <v>-12.600101104459469</v>
          </cell>
          <cell r="BE236">
            <v>-3.3548961084446867</v>
          </cell>
          <cell r="BF236">
            <v>3.3922615686675974</v>
          </cell>
          <cell r="BG236">
            <v>13.281010792009972</v>
          </cell>
          <cell r="BH236">
            <v>17.328883014737936</v>
          </cell>
          <cell r="BI236">
            <v>-16.139136233180722</v>
          </cell>
          <cell r="BJ236">
            <v>-16.828786227483036</v>
          </cell>
          <cell r="BK236">
            <v>11.060797629507363</v>
          </cell>
          <cell r="BL236">
            <v>-17.540556978551297</v>
          </cell>
          <cell r="BM236">
            <v>13.152446420490094</v>
          </cell>
          <cell r="BN236">
            <v>18.173059652587419</v>
          </cell>
          <cell r="BO236">
            <v>27.570181962709089</v>
          </cell>
          <cell r="BP236">
            <v>13.579195571317321</v>
          </cell>
        </row>
        <row r="237">
          <cell r="B237">
            <v>-3.9024821949024364</v>
          </cell>
          <cell r="C237">
            <v>-9.1300427120950847</v>
          </cell>
          <cell r="D237">
            <v>31.598645872888095</v>
          </cell>
          <cell r="E237">
            <v>18.605631891119664</v>
          </cell>
          <cell r="F237">
            <v>18.829443453303682</v>
          </cell>
          <cell r="G237">
            <v>-24.108159032142495</v>
          </cell>
          <cell r="H237">
            <v>-0.19581082510245076</v>
          </cell>
          <cell r="I237">
            <v>-11.359504843535776</v>
          </cell>
          <cell r="J237">
            <v>36.908676950576954</v>
          </cell>
          <cell r="K237">
            <v>39.682500657472637</v>
          </cell>
          <cell r="L237">
            <v>24.5701658754971</v>
          </cell>
          <cell r="M237">
            <v>0.28912527380292136</v>
          </cell>
          <cell r="N237">
            <v>33.802948333735152</v>
          </cell>
          <cell r="O237">
            <v>42.422962058918301</v>
          </cell>
          <cell r="P237">
            <v>55.5348531602259</v>
          </cell>
          <cell r="Q237">
            <v>32.121020409289009</v>
          </cell>
          <cell r="R237">
            <v>10.349808302574017</v>
          </cell>
          <cell r="S237">
            <v>9.8059972222294114</v>
          </cell>
          <cell r="T237">
            <v>8.7309294093426306</v>
          </cell>
          <cell r="U237">
            <v>20.244448631635091</v>
          </cell>
          <cell r="V237">
            <v>-1.5068549186873927</v>
          </cell>
          <cell r="W237">
            <v>6.5311154385461583</v>
          </cell>
          <cell r="X237">
            <v>-6.9761316079610767</v>
          </cell>
          <cell r="Y237">
            <v>6.4385110792839848</v>
          </cell>
          <cell r="Z237">
            <v>-4.3754435949497337</v>
          </cell>
          <cell r="AA237">
            <v>-5.2999420154578312</v>
          </cell>
          <cell r="AB237">
            <v>22.42807254706862</v>
          </cell>
          <cell r="AC237">
            <v>9.2575456153925355</v>
          </cell>
          <cell r="AD237">
            <v>-17.603947388798584</v>
          </cell>
          <cell r="AE237">
            <v>16.297735438264215</v>
          </cell>
          <cell r="AF237">
            <v>-1.2068354655693867</v>
          </cell>
          <cell r="AG237">
            <v>15.802667038912332</v>
          </cell>
          <cell r="AH237">
            <v>17.201907331174827</v>
          </cell>
          <cell r="AI237">
            <v>17.576549393283734</v>
          </cell>
          <cell r="AJ237">
            <v>0.9867469305904244</v>
          </cell>
          <cell r="AK237">
            <v>4.5397404192917987</v>
          </cell>
          <cell r="AL237">
            <v>23.22654672834885</v>
          </cell>
          <cell r="AM237">
            <v>16.463408807371962</v>
          </cell>
          <cell r="AN237">
            <v>-23.694123901320925</v>
          </cell>
          <cell r="AO237">
            <v>25.238789159536196</v>
          </cell>
          <cell r="AP237">
            <v>9.7321704804026385</v>
          </cell>
          <cell r="AQ237">
            <v>5.9443858372196443</v>
          </cell>
          <cell r="AR237">
            <v>-8.6613744984499395</v>
          </cell>
          <cell r="AS237">
            <v>26.406638822056465</v>
          </cell>
          <cell r="AT237">
            <v>-12.238685604333559</v>
          </cell>
          <cell r="AU237">
            <v>21.794101696326223</v>
          </cell>
          <cell r="AV237">
            <v>31.13336709586719</v>
          </cell>
          <cell r="AW237">
            <v>6.007660071006562</v>
          </cell>
          <cell r="AX237">
            <v>9.9875829380000294</v>
          </cell>
          <cell r="AY237">
            <v>10.272058658862532</v>
          </cell>
          <cell r="AZ237">
            <v>19.404646082065508</v>
          </cell>
          <cell r="BA237">
            <v>-13.272075882125648</v>
          </cell>
          <cell r="BB237">
            <v>-95.020952958891925</v>
          </cell>
          <cell r="BC237">
            <v>3.825678795416144</v>
          </cell>
          <cell r="BD237">
            <v>-1.6360659694367516</v>
          </cell>
          <cell r="BE237">
            <v>5.0714704819590555</v>
          </cell>
          <cell r="BF237">
            <v>4.385435845880072</v>
          </cell>
          <cell r="BG237">
            <v>8.1512279782450108</v>
          </cell>
          <cell r="BH237">
            <v>14.339420885054295</v>
          </cell>
          <cell r="BI237">
            <v>-17.362664929097217</v>
          </cell>
          <cell r="BJ237">
            <v>-6.413492617838334</v>
          </cell>
          <cell r="BK237">
            <v>14.436903553576897</v>
          </cell>
          <cell r="BL237">
            <v>-10.84391783763636</v>
          </cell>
          <cell r="BM237">
            <v>6.7010205935658318</v>
          </cell>
          <cell r="BN237">
            <v>4.8890895655226796</v>
          </cell>
          <cell r="BO237">
            <v>12.651170150240681</v>
          </cell>
          <cell r="BP237">
            <v>7.8789392308897748</v>
          </cell>
        </row>
        <row r="238">
          <cell r="B238">
            <v>0.68217796386945884</v>
          </cell>
          <cell r="C238">
            <v>-3.7950452807880914</v>
          </cell>
          <cell r="D238">
            <v>29.959546375967552</v>
          </cell>
          <cell r="E238">
            <v>0.51619699884181358</v>
          </cell>
          <cell r="F238">
            <v>13.556878348692033</v>
          </cell>
          <cell r="G238">
            <v>-11.243980703890587</v>
          </cell>
          <cell r="H238">
            <v>7.1994746169874446</v>
          </cell>
          <cell r="I238">
            <v>-0.49559850674980349</v>
          </cell>
          <cell r="J238">
            <v>25.780083744582786</v>
          </cell>
          <cell r="K238">
            <v>44.358042325389903</v>
          </cell>
          <cell r="L238">
            <v>8.6288843341916106</v>
          </cell>
          <cell r="M238">
            <v>9.8640540902745002</v>
          </cell>
          <cell r="N238">
            <v>43.809618083505548</v>
          </cell>
          <cell r="O238">
            <v>57.439360858406395</v>
          </cell>
          <cell r="P238">
            <v>82.338431698195464</v>
          </cell>
          <cell r="Q238">
            <v>18.703631226257389</v>
          </cell>
          <cell r="R238">
            <v>15.174195053270152</v>
          </cell>
          <cell r="S238">
            <v>-0.49663952393847904</v>
          </cell>
          <cell r="T238">
            <v>19.832173453724625</v>
          </cell>
          <cell r="U238">
            <v>5.1121208529279798</v>
          </cell>
          <cell r="V238">
            <v>6.4858704195549635</v>
          </cell>
          <cell r="W238">
            <v>-0.26179121621764995</v>
          </cell>
          <cell r="X238">
            <v>-0.13594430298261764</v>
          </cell>
          <cell r="Y238">
            <v>-1.1963380278065607</v>
          </cell>
          <cell r="Z238">
            <v>3.3562971559800183</v>
          </cell>
          <cell r="AA238">
            <v>12.814550192303111</v>
          </cell>
          <cell r="AB238">
            <v>32.863346586758588</v>
          </cell>
          <cell r="AC238">
            <v>7.2337921771468681</v>
          </cell>
          <cell r="AD238">
            <v>-7.7293745890105869</v>
          </cell>
          <cell r="AE238">
            <v>30.403762311062337</v>
          </cell>
          <cell r="AF238">
            <v>25.838420846895264</v>
          </cell>
          <cell r="AG238">
            <v>21.348008305963987</v>
          </cell>
          <cell r="AH238">
            <v>23.500266560009795</v>
          </cell>
          <cell r="AI238">
            <v>13.297784193093918</v>
          </cell>
          <cell r="AJ238">
            <v>-4.071107419521236</v>
          </cell>
          <cell r="AK238">
            <v>7.8941521390353229</v>
          </cell>
          <cell r="AL238">
            <v>21.43499350713083</v>
          </cell>
          <cell r="AM238">
            <v>25.556958142639093</v>
          </cell>
          <cell r="AN238">
            <v>16.60416929992266</v>
          </cell>
          <cell r="AO238">
            <v>38.736598925627433</v>
          </cell>
          <cell r="AP238">
            <v>18.54572855146667</v>
          </cell>
          <cell r="AQ238">
            <v>3.8227179045723538</v>
          </cell>
          <cell r="AR238">
            <v>18.503039064847325</v>
          </cell>
          <cell r="AS238">
            <v>22.916813061652803</v>
          </cell>
          <cell r="AT238">
            <v>3.5619862257578867</v>
          </cell>
          <cell r="AU238">
            <v>22.611538530339274</v>
          </cell>
          <cell r="AV238">
            <v>22.024551367267051</v>
          </cell>
          <cell r="AW238">
            <v>10.822867571263446</v>
          </cell>
          <cell r="AX238">
            <v>15.952413177656632</v>
          </cell>
          <cell r="AY238">
            <v>13.476597144729027</v>
          </cell>
          <cell r="AZ238">
            <v>18.42862135401867</v>
          </cell>
          <cell r="BA238">
            <v>8.3523314242885309</v>
          </cell>
          <cell r="BB238">
            <v>-29.531464727991359</v>
          </cell>
          <cell r="BC238">
            <v>23.393644530541945</v>
          </cell>
          <cell r="BD238">
            <v>2.7522346869722534</v>
          </cell>
          <cell r="BE238">
            <v>13.847261152319421</v>
          </cell>
          <cell r="BF238">
            <v>17.629558870399283</v>
          </cell>
          <cell r="BG238">
            <v>4.2726099538526885</v>
          </cell>
          <cell r="BH238">
            <v>31.349936590828275</v>
          </cell>
          <cell r="BI238">
            <v>2.9642565546031521</v>
          </cell>
          <cell r="BJ238">
            <v>8.6708854827398572</v>
          </cell>
          <cell r="BK238">
            <v>9.6748701041875123</v>
          </cell>
          <cell r="BL238">
            <v>14.630654808766094</v>
          </cell>
          <cell r="BM238">
            <v>12.806231004591384</v>
          </cell>
          <cell r="BN238">
            <v>23.062757175666789</v>
          </cell>
          <cell r="BO238">
            <v>15.669696680255038</v>
          </cell>
          <cell r="BP238">
            <v>11.472603224352634</v>
          </cell>
        </row>
        <row r="239">
          <cell r="B239">
            <v>-3.4622293954654517</v>
          </cell>
          <cell r="C239">
            <v>-5.1975972762201721</v>
          </cell>
          <cell r="D239">
            <v>13.23356905895451</v>
          </cell>
          <cell r="E239">
            <v>-3.8365514762187565</v>
          </cell>
          <cell r="F239">
            <v>8.2554820502938515</v>
          </cell>
          <cell r="G239">
            <v>-10.479130002990695</v>
          </cell>
          <cell r="H239">
            <v>7.2227856785255051</v>
          </cell>
          <cell r="I239">
            <v>3.6110062113447552</v>
          </cell>
          <cell r="J239">
            <v>25.4357563388951</v>
          </cell>
          <cell r="K239">
            <v>44.475578902795512</v>
          </cell>
          <cell r="L239">
            <v>3.2636630033173191</v>
          </cell>
          <cell r="M239">
            <v>-8.7641680388149403</v>
          </cell>
          <cell r="N239">
            <v>29.503640258033329</v>
          </cell>
          <cell r="O239">
            <v>54.781770693724546</v>
          </cell>
          <cell r="P239">
            <v>93.552252280201557</v>
          </cell>
          <cell r="Q239">
            <v>28.142233109906389</v>
          </cell>
          <cell r="R239">
            <v>12.002237364333338</v>
          </cell>
          <cell r="S239">
            <v>-30.175562526600448</v>
          </cell>
          <cell r="T239">
            <v>11.236350865995851</v>
          </cell>
          <cell r="U239">
            <v>-3.6372342388789121</v>
          </cell>
          <cell r="V239">
            <v>3.7204125429726247</v>
          </cell>
          <cell r="W239">
            <v>-1.9763032415930155</v>
          </cell>
          <cell r="X239">
            <v>8.5859139208981272</v>
          </cell>
          <cell r="Y239">
            <v>-7.9103422446746938</v>
          </cell>
          <cell r="Z239">
            <v>-11.351910759823317</v>
          </cell>
          <cell r="AA239">
            <v>4.004471172239481</v>
          </cell>
          <cell r="AB239">
            <v>20.561369701739515</v>
          </cell>
          <cell r="AC239">
            <v>8.7881188506687913</v>
          </cell>
          <cell r="AD239">
            <v>-7.0300210726095278</v>
          </cell>
          <cell r="AE239">
            <v>25.132370844877013</v>
          </cell>
          <cell r="AF239">
            <v>9.8434209751384714</v>
          </cell>
          <cell r="AG239">
            <v>20.517842772660995</v>
          </cell>
          <cell r="AH239">
            <v>22.804634023648845</v>
          </cell>
          <cell r="AI239">
            <v>23.308486571676312</v>
          </cell>
          <cell r="AJ239">
            <v>8.0063799218156007</v>
          </cell>
          <cell r="AK239">
            <v>5.6271380044999928</v>
          </cell>
          <cell r="AL239">
            <v>3.2575876414661664</v>
          </cell>
          <cell r="AM239">
            <v>-2.2759236118216513</v>
          </cell>
          <cell r="AN239">
            <v>24.773039382990873</v>
          </cell>
          <cell r="AO239">
            <v>28.081447850821309</v>
          </cell>
          <cell r="AP239">
            <v>19.591279480082871</v>
          </cell>
          <cell r="AQ239">
            <v>-10.794459317298831</v>
          </cell>
          <cell r="AR239">
            <v>14.295107946084096</v>
          </cell>
          <cell r="AS239">
            <v>12.235987707308965</v>
          </cell>
          <cell r="AT239">
            <v>1.7390916243438685</v>
          </cell>
          <cell r="AU239">
            <v>18.30791216577428</v>
          </cell>
          <cell r="AV239">
            <v>20.537121151863371</v>
          </cell>
          <cell r="AW239">
            <v>0.84584326912241659</v>
          </cell>
          <cell r="AX239">
            <v>15.031602830491474</v>
          </cell>
          <cell r="AY239">
            <v>2.7530457677775679</v>
          </cell>
          <cell r="AZ239">
            <v>6.0073255709662279</v>
          </cell>
          <cell r="BA239">
            <v>2.2615946801378661</v>
          </cell>
          <cell r="BB239">
            <v>-2.619195655419214</v>
          </cell>
          <cell r="BC239">
            <v>31.693278917613316</v>
          </cell>
          <cell r="BD239">
            <v>0.55129403241796149</v>
          </cell>
          <cell r="BE239">
            <v>16.367568006757054</v>
          </cell>
          <cell r="BF239">
            <v>6.4345446873693986</v>
          </cell>
          <cell r="BG239">
            <v>8.9656927354049003</v>
          </cell>
          <cell r="BH239">
            <v>25.312709581488036</v>
          </cell>
          <cell r="BI239">
            <v>11.418478215066848</v>
          </cell>
          <cell r="BJ239">
            <v>31.066305362767185</v>
          </cell>
          <cell r="BK239">
            <v>5.669210718703245</v>
          </cell>
          <cell r="BL239">
            <v>10.75614321204087</v>
          </cell>
          <cell r="BM239">
            <v>19.764336240209502</v>
          </cell>
          <cell r="BN239">
            <v>-1.3899301196118021</v>
          </cell>
          <cell r="BO239">
            <v>17.223276518289058</v>
          </cell>
          <cell r="BP239">
            <v>18.009852424790687</v>
          </cell>
        </row>
        <row r="240">
          <cell r="B240">
            <v>2.8504535567304736</v>
          </cell>
          <cell r="C240">
            <v>9.5451071991061394</v>
          </cell>
          <cell r="D240">
            <v>18.207027001461597</v>
          </cell>
          <cell r="E240">
            <v>5.6700712649469835</v>
          </cell>
          <cell r="F240">
            <v>8.3040848663022171</v>
          </cell>
          <cell r="G240">
            <v>20.223364932313686</v>
          </cell>
          <cell r="H240">
            <v>21.64818745100348</v>
          </cell>
          <cell r="I240">
            <v>14.907665207188309</v>
          </cell>
          <cell r="J240">
            <v>30.836921861717403</v>
          </cell>
          <cell r="K240">
            <v>27.533112526373984</v>
          </cell>
          <cell r="L240">
            <v>-12.184927055932926</v>
          </cell>
          <cell r="M240">
            <v>19.740097455098148</v>
          </cell>
          <cell r="N240">
            <v>32.568479801785941</v>
          </cell>
          <cell r="O240">
            <v>65.206003997252537</v>
          </cell>
          <cell r="P240">
            <v>102.65110772234492</v>
          </cell>
          <cell r="Q240">
            <v>36.145558607116691</v>
          </cell>
          <cell r="R240">
            <v>2.1777554065120248</v>
          </cell>
          <cell r="S240">
            <v>-16.026552708651099</v>
          </cell>
          <cell r="T240">
            <v>8.2971127967786362</v>
          </cell>
          <cell r="U240">
            <v>-4.3703462625145502</v>
          </cell>
          <cell r="V240">
            <v>3.3914699005955669</v>
          </cell>
          <cell r="W240">
            <v>7.5983637625956488</v>
          </cell>
          <cell r="X240">
            <v>8.3080684159829072</v>
          </cell>
          <cell r="Y240">
            <v>2.3420622932406592</v>
          </cell>
          <cell r="Z240">
            <v>-5.8095261440830113</v>
          </cell>
          <cell r="AA240">
            <v>6.5594063235636719</v>
          </cell>
          <cell r="AB240">
            <v>4.5879459126954147</v>
          </cell>
          <cell r="AC240">
            <v>6.6658049839679547</v>
          </cell>
          <cell r="AD240">
            <v>12.735260544794642</v>
          </cell>
          <cell r="AE240">
            <v>21.464662233561128</v>
          </cell>
          <cell r="AF240">
            <v>-4.1948596639479705</v>
          </cell>
          <cell r="AG240">
            <v>-7.9576319096291099</v>
          </cell>
          <cell r="AH240">
            <v>-1.5152540525362976</v>
          </cell>
          <cell r="AI240">
            <v>12.419731810324977</v>
          </cell>
          <cell r="AJ240">
            <v>11.874113757410299</v>
          </cell>
          <cell r="AK240">
            <v>1.7645439610400142E-3</v>
          </cell>
          <cell r="AL240">
            <v>2.1267146942945252</v>
          </cell>
          <cell r="AM240">
            <v>-4.2194174697859061</v>
          </cell>
          <cell r="AN240">
            <v>14.599655032325193</v>
          </cell>
          <cell r="AO240">
            <v>21.816984533766803</v>
          </cell>
          <cell r="AP240">
            <v>15.440117258164705</v>
          </cell>
          <cell r="AQ240">
            <v>-3.6979139792603823</v>
          </cell>
          <cell r="AR240">
            <v>9.4169562824778072</v>
          </cell>
          <cell r="AS240">
            <v>12.85749942163541</v>
          </cell>
          <cell r="AT240">
            <v>30.675203698609284</v>
          </cell>
          <cell r="AU240">
            <v>16.937884598848868</v>
          </cell>
          <cell r="AV240">
            <v>10.522084870386619</v>
          </cell>
          <cell r="AW240">
            <v>8.9822980340159138</v>
          </cell>
          <cell r="AX240">
            <v>19.621506608733615</v>
          </cell>
          <cell r="AY240">
            <v>8.5306163050695023</v>
          </cell>
          <cell r="AZ240">
            <v>2.4675426383323296</v>
          </cell>
          <cell r="BA240">
            <v>24.96987294379397</v>
          </cell>
          <cell r="BB240">
            <v>21.606969548909703</v>
          </cell>
          <cell r="BC240">
            <v>32.237576367449016</v>
          </cell>
          <cell r="BD240">
            <v>1.8988615189139442</v>
          </cell>
          <cell r="BE240">
            <v>12.068824302421364</v>
          </cell>
          <cell r="BF240">
            <v>-2.7079201925520593</v>
          </cell>
          <cell r="BG240">
            <v>17.540471806619667</v>
          </cell>
          <cell r="BH240">
            <v>15.924971732396294</v>
          </cell>
          <cell r="BI240">
            <v>14.664447317136071</v>
          </cell>
          <cell r="BJ240">
            <v>27.411174132119328</v>
          </cell>
          <cell r="BK240">
            <v>6.9890571895588023</v>
          </cell>
          <cell r="BL240">
            <v>9.518086422914239</v>
          </cell>
          <cell r="BM240">
            <v>25.312579325519057</v>
          </cell>
          <cell r="BN240">
            <v>-23.211107253368422</v>
          </cell>
          <cell r="BO240">
            <v>44.057319008264848</v>
          </cell>
          <cell r="BP240">
            <v>25.914244378199943</v>
          </cell>
        </row>
        <row r="241">
          <cell r="B241">
            <v>-1.945017492261319</v>
          </cell>
          <cell r="C241">
            <v>11.063108036373876</v>
          </cell>
          <cell r="D241">
            <v>4.6321946686281379</v>
          </cell>
          <cell r="E241">
            <v>19.755164227245302</v>
          </cell>
          <cell r="F241">
            <v>5.7439266958954631</v>
          </cell>
          <cell r="G241">
            <v>16.627577572287169</v>
          </cell>
          <cell r="H241">
            <v>12.136206961674077</v>
          </cell>
          <cell r="I241">
            <v>26.285043207187176</v>
          </cell>
          <cell r="J241">
            <v>41.503081361028848</v>
          </cell>
          <cell r="K241">
            <v>-1.2956613709229263</v>
          </cell>
          <cell r="L241">
            <v>-28.76019520496288</v>
          </cell>
          <cell r="M241">
            <v>12.596058919527103</v>
          </cell>
          <cell r="N241">
            <v>25.057737198668011</v>
          </cell>
          <cell r="O241">
            <v>35.490974831654881</v>
          </cell>
          <cell r="P241">
            <v>91.638024870959995</v>
          </cell>
          <cell r="Q241">
            <v>41.619048362628341</v>
          </cell>
          <cell r="R241">
            <v>10.980326587735727</v>
          </cell>
          <cell r="S241">
            <v>-11.85602775318398</v>
          </cell>
          <cell r="T241">
            <v>15.42986476471618</v>
          </cell>
          <cell r="U241">
            <v>5.2503387174259677</v>
          </cell>
          <cell r="V241">
            <v>-0.18563439964869133</v>
          </cell>
          <cell r="W241">
            <v>11.081045866707745</v>
          </cell>
          <cell r="X241">
            <v>7.349232033089848</v>
          </cell>
          <cell r="Y241">
            <v>10.855890846560024</v>
          </cell>
          <cell r="Z241">
            <v>-10.188425965433124</v>
          </cell>
          <cell r="AA241">
            <v>-3.338330262033935</v>
          </cell>
          <cell r="AB241">
            <v>-8.2573293018834892</v>
          </cell>
          <cell r="AC241">
            <v>17.449332005826502</v>
          </cell>
          <cell r="AD241">
            <v>3.5606518727971501</v>
          </cell>
          <cell r="AE241">
            <v>17.258969429698137</v>
          </cell>
          <cell r="AF241">
            <v>-18.175097636206427</v>
          </cell>
          <cell r="AG241">
            <v>-24.336287291831201</v>
          </cell>
          <cell r="AH241">
            <v>3.2636038320343768</v>
          </cell>
          <cell r="AI241">
            <v>11.675494197654752</v>
          </cell>
          <cell r="AJ241">
            <v>12.089770092812591</v>
          </cell>
          <cell r="AK241">
            <v>-2.7430398015133619</v>
          </cell>
          <cell r="AL241">
            <v>-3.0750650534231858</v>
          </cell>
          <cell r="AM241">
            <v>-18.057013774278616</v>
          </cell>
          <cell r="AN241">
            <v>-4.1600101877925217</v>
          </cell>
          <cell r="AO241">
            <v>8.3148181895076672</v>
          </cell>
          <cell r="AP241">
            <v>10.336086028104113</v>
          </cell>
          <cell r="AQ241">
            <v>-10.487748896052555</v>
          </cell>
          <cell r="AR241">
            <v>-2.4867372709247215</v>
          </cell>
          <cell r="AS241">
            <v>16.231332427517128</v>
          </cell>
          <cell r="AT241">
            <v>33.398353440216908</v>
          </cell>
          <cell r="AU241">
            <v>16.823744759235741</v>
          </cell>
          <cell r="AV241">
            <v>7.2887720511236189</v>
          </cell>
          <cell r="AW241">
            <v>3.8015054261855212</v>
          </cell>
          <cell r="AX241">
            <v>12.300714618481123</v>
          </cell>
          <cell r="AY241">
            <v>-9.1195221605204555</v>
          </cell>
          <cell r="AZ241">
            <v>-3.2896231272970238</v>
          </cell>
          <cell r="BA241">
            <v>-22.671186527752141</v>
          </cell>
          <cell r="BB241">
            <v>-20.234812745943724</v>
          </cell>
          <cell r="BC241">
            <v>30.565202180101565</v>
          </cell>
          <cell r="BD241">
            <v>-5.2242077913209641</v>
          </cell>
          <cell r="BE241">
            <v>4.2867343542270691</v>
          </cell>
          <cell r="BF241">
            <v>-3.6675982369703539</v>
          </cell>
          <cell r="BG241">
            <v>22.094900676945816</v>
          </cell>
          <cell r="BH241">
            <v>7.1852173392546872</v>
          </cell>
          <cell r="BI241">
            <v>4.9015885209089447</v>
          </cell>
          <cell r="BJ241">
            <v>17.429868067693231</v>
          </cell>
          <cell r="BK241">
            <v>2.2587085296046041</v>
          </cell>
          <cell r="BL241">
            <v>-5.9830100569370446</v>
          </cell>
          <cell r="BM241">
            <v>19.373717788326616</v>
          </cell>
          <cell r="BN241">
            <v>-17.032151434113054</v>
          </cell>
          <cell r="BO241">
            <v>55.594622736866576</v>
          </cell>
          <cell r="BP241">
            <v>30.639519096245895</v>
          </cell>
        </row>
        <row r="242">
          <cell r="B242">
            <v>1.0506779352373623</v>
          </cell>
          <cell r="C242">
            <v>13.726036915810134</v>
          </cell>
          <cell r="D242">
            <v>3.627809395311699</v>
          </cell>
          <cell r="E242">
            <v>18.70787555254055</v>
          </cell>
          <cell r="F242">
            <v>10.877130875758155</v>
          </cell>
          <cell r="G242">
            <v>6.3898181193171268</v>
          </cell>
          <cell r="H242">
            <v>6.4117914392755404</v>
          </cell>
          <cell r="I242">
            <v>27.63496659625709</v>
          </cell>
          <cell r="J242">
            <v>32.842059432573997</v>
          </cell>
          <cell r="K242">
            <v>-4.0386254417963983</v>
          </cell>
          <cell r="L242">
            <v>-32.826602273177144</v>
          </cell>
          <cell r="M242">
            <v>9.4714867183716027</v>
          </cell>
          <cell r="N242">
            <v>34.658461228957826</v>
          </cell>
          <cell r="O242">
            <v>62.886649974267534</v>
          </cell>
          <cell r="P242">
            <v>56.97911801258649</v>
          </cell>
          <cell r="Q242">
            <v>29.834437743685871</v>
          </cell>
          <cell r="R242">
            <v>17.010505144644643</v>
          </cell>
          <cell r="S242">
            <v>15.453267564376288</v>
          </cell>
          <cell r="T242">
            <v>28.956749120481401</v>
          </cell>
          <cell r="U242">
            <v>9.3938652542746066</v>
          </cell>
          <cell r="V242">
            <v>1.1820537787202312</v>
          </cell>
          <cell r="W242">
            <v>5.1711635522036188</v>
          </cell>
          <cell r="X242">
            <v>3.4909141911399595</v>
          </cell>
          <cell r="Y242">
            <v>14.448421334422564</v>
          </cell>
          <cell r="Z242">
            <v>9.7879056252113976</v>
          </cell>
          <cell r="AA242">
            <v>-0.64453733467973873</v>
          </cell>
          <cell r="AB242">
            <v>5.386284957006275</v>
          </cell>
          <cell r="AC242">
            <v>3.0908825024133484</v>
          </cell>
          <cell r="AD242">
            <v>15.472552828201907</v>
          </cell>
          <cell r="AE242">
            <v>12.019047880102869</v>
          </cell>
          <cell r="AF242">
            <v>4.310072265473603</v>
          </cell>
          <cell r="AG242">
            <v>-36.103957031869498</v>
          </cell>
          <cell r="AH242">
            <v>5.1373774882737306</v>
          </cell>
          <cell r="AI242">
            <v>7.6129826389501405</v>
          </cell>
          <cell r="AJ242">
            <v>0.55635536512324302</v>
          </cell>
          <cell r="AK242">
            <v>-1.4501217075380783</v>
          </cell>
          <cell r="AL242">
            <v>2.5585123970076515</v>
          </cell>
          <cell r="AM242">
            <v>-9.2626935148436171</v>
          </cell>
          <cell r="AN242">
            <v>-8.0105792282857795</v>
          </cell>
          <cell r="AO242">
            <v>-0.81245177939513391</v>
          </cell>
          <cell r="AP242">
            <v>7.0454289944983826</v>
          </cell>
          <cell r="AQ242">
            <v>-10.83481951776748</v>
          </cell>
          <cell r="AR242">
            <v>2.9171015623332317</v>
          </cell>
          <cell r="AS242">
            <v>28.293012592041986</v>
          </cell>
          <cell r="AT242">
            <v>26.961691310926494</v>
          </cell>
          <cell r="AU242">
            <v>7.1242604461818724</v>
          </cell>
          <cell r="AV242">
            <v>2.059789170473691</v>
          </cell>
          <cell r="AW242">
            <v>21.201163704156322</v>
          </cell>
          <cell r="AX242">
            <v>14.621093150422377</v>
          </cell>
          <cell r="AY242">
            <v>-17.690031052637448</v>
          </cell>
          <cell r="AZ242">
            <v>2.9381830316556479</v>
          </cell>
          <cell r="BA242">
            <v>-34.031126818986486</v>
          </cell>
          <cell r="BB242">
            <v>-22.338488411957105</v>
          </cell>
          <cell r="BC242">
            <v>2.0608040539540404</v>
          </cell>
          <cell r="BD242">
            <v>-5.4628192116612313</v>
          </cell>
          <cell r="BE242">
            <v>7.6670874274484833</v>
          </cell>
          <cell r="BF242">
            <v>-6.6425922396842241</v>
          </cell>
          <cell r="BG242">
            <v>12.98906818691335</v>
          </cell>
          <cell r="BH242">
            <v>8.5007940052637654</v>
          </cell>
          <cell r="BI242">
            <v>5.5401540791964257</v>
          </cell>
          <cell r="BJ242">
            <v>-9.8724621619583086</v>
          </cell>
          <cell r="BK242">
            <v>-0.28512076394243024</v>
          </cell>
          <cell r="BL242">
            <v>-7.482057733785541</v>
          </cell>
          <cell r="BM242">
            <v>12.701910606184112</v>
          </cell>
          <cell r="BN242">
            <v>12.218872621865337</v>
          </cell>
          <cell r="BO242">
            <v>42.589952387891437</v>
          </cell>
          <cell r="BP242">
            <v>28.429317529118066</v>
          </cell>
        </row>
        <row r="243">
          <cell r="B243">
            <v>0.8551604472558717</v>
          </cell>
          <cell r="C243">
            <v>10.508548062642991</v>
          </cell>
          <cell r="D243">
            <v>-10.266512316493914</v>
          </cell>
          <cell r="E243">
            <v>9.0096251832828624</v>
          </cell>
          <cell r="F243">
            <v>11.309670020710819</v>
          </cell>
          <cell r="G243">
            <v>14.60897562384136</v>
          </cell>
          <cell r="H243">
            <v>0.1702799206048565</v>
          </cell>
          <cell r="I243">
            <v>14.635725533149914</v>
          </cell>
          <cell r="J243">
            <v>38.948958771208801</v>
          </cell>
          <cell r="K243">
            <v>-5.5625860794271889</v>
          </cell>
          <cell r="L243">
            <v>-21.161344035432403</v>
          </cell>
          <cell r="M243">
            <v>14.104472703113307</v>
          </cell>
          <cell r="N243">
            <v>28.972941169939684</v>
          </cell>
          <cell r="O243">
            <v>46.094465789508945</v>
          </cell>
          <cell r="P243">
            <v>54.533330582304892</v>
          </cell>
          <cell r="Q243">
            <v>-4.3568084935356799</v>
          </cell>
          <cell r="R243">
            <v>13.190089655270031</v>
          </cell>
          <cell r="S243">
            <v>17.906701044143826</v>
          </cell>
          <cell r="T243">
            <v>21.72916415031737</v>
          </cell>
          <cell r="U243">
            <v>8.8533904701056851</v>
          </cell>
          <cell r="V243">
            <v>2.7614784466829811</v>
          </cell>
          <cell r="W243">
            <v>3.6364310282735985</v>
          </cell>
          <cell r="X243">
            <v>5.4186744709500232</v>
          </cell>
          <cell r="Y243">
            <v>14.363764421860452</v>
          </cell>
          <cell r="Z243">
            <v>14.139186444606432</v>
          </cell>
          <cell r="AA243">
            <v>-8.9141216677009751</v>
          </cell>
          <cell r="AB243">
            <v>28.299836573759009</v>
          </cell>
          <cell r="AC243">
            <v>2.1242085676881266</v>
          </cell>
          <cell r="AD243">
            <v>14.846359764790639</v>
          </cell>
          <cell r="AE243">
            <v>16.09543431072904</v>
          </cell>
          <cell r="AF243">
            <v>7.5717073514659532</v>
          </cell>
          <cell r="AG243">
            <v>-13.902694977275528</v>
          </cell>
          <cell r="AH243">
            <v>10.675870036171949</v>
          </cell>
          <cell r="AI243">
            <v>17.512600102512156</v>
          </cell>
          <cell r="AJ243">
            <v>8.266985527221264</v>
          </cell>
          <cell r="AK243">
            <v>-1.0363305860324203</v>
          </cell>
          <cell r="AL243">
            <v>2.4329182276170136</v>
          </cell>
          <cell r="AM243">
            <v>-7.1168896529773606</v>
          </cell>
          <cell r="AN243">
            <v>22.91630778621774</v>
          </cell>
          <cell r="AO243">
            <v>-9.518223371124563</v>
          </cell>
          <cell r="AP243">
            <v>4.8927246330626089</v>
          </cell>
          <cell r="AQ243">
            <v>-3.9835491243657599</v>
          </cell>
          <cell r="AR243">
            <v>12.807879671846168</v>
          </cell>
          <cell r="AS243">
            <v>23.769384106757798</v>
          </cell>
          <cell r="AT243">
            <v>25.100693696438302</v>
          </cell>
          <cell r="AU243">
            <v>27.825165519759704</v>
          </cell>
          <cell r="AV243">
            <v>4.0939353819823685</v>
          </cell>
          <cell r="AW243">
            <v>13.926524736541815</v>
          </cell>
          <cell r="AX243">
            <v>2.8517538084042138</v>
          </cell>
          <cell r="AY243">
            <v>-19.738322455936981</v>
          </cell>
          <cell r="AZ243">
            <v>25.312907500225336</v>
          </cell>
          <cell r="BA243">
            <v>-39.481804944751879</v>
          </cell>
          <cell r="BB243">
            <v>-21.755194824960295</v>
          </cell>
          <cell r="BC243">
            <v>1.494683821947375</v>
          </cell>
          <cell r="BD243">
            <v>-5.4118062735924299</v>
          </cell>
          <cell r="BE243">
            <v>15.927305029481252</v>
          </cell>
          <cell r="BF243">
            <v>7.0871653119449816</v>
          </cell>
          <cell r="BG243">
            <v>6.8863090749383815</v>
          </cell>
          <cell r="BH243">
            <v>8.272688521707904</v>
          </cell>
          <cell r="BI243">
            <v>5.8591291821790463</v>
          </cell>
          <cell r="BJ243">
            <v>-20.343827797001733</v>
          </cell>
          <cell r="BK243">
            <v>-3.4479207502887874</v>
          </cell>
          <cell r="BL243">
            <v>-1.0476029287062378</v>
          </cell>
          <cell r="BM243">
            <v>11.217187920967939</v>
          </cell>
          <cell r="BN243">
            <v>51.089974173275152</v>
          </cell>
          <cell r="BO243">
            <v>32.988746237655626</v>
          </cell>
          <cell r="BP243">
            <v>34.8550104936837</v>
          </cell>
        </row>
        <row r="244">
          <cell r="B244">
            <v>2.1563873978632961</v>
          </cell>
          <cell r="C244">
            <v>6.6385751465591083</v>
          </cell>
          <cell r="D244">
            <v>2.997266090621475</v>
          </cell>
          <cell r="E244">
            <v>-1.2300098634431056</v>
          </cell>
          <cell r="F244">
            <v>17.631144493720697</v>
          </cell>
          <cell r="G244">
            <v>3.5316986278462807</v>
          </cell>
          <cell r="H244">
            <v>8.6361384755573809</v>
          </cell>
          <cell r="I244">
            <v>12.299170013334029</v>
          </cell>
          <cell r="J244">
            <v>29.150890488476232</v>
          </cell>
          <cell r="K244">
            <v>20.877510664630069</v>
          </cell>
          <cell r="L244">
            <v>14.45659639999924</v>
          </cell>
          <cell r="M244">
            <v>22.890570127168996</v>
          </cell>
          <cell r="N244">
            <v>32.316984851796235</v>
          </cell>
          <cell r="O244">
            <v>63.489341200318904</v>
          </cell>
          <cell r="P244">
            <v>44.972875237377913</v>
          </cell>
          <cell r="Q244">
            <v>-8.6383444296557617</v>
          </cell>
          <cell r="R244">
            <v>11.940518495777562</v>
          </cell>
          <cell r="S244">
            <v>10.037045220460852</v>
          </cell>
          <cell r="T244">
            <v>2.8961131001242557</v>
          </cell>
          <cell r="U244">
            <v>13.319706396933062</v>
          </cell>
          <cell r="V244">
            <v>0.51141514793701981</v>
          </cell>
          <cell r="W244">
            <v>8.7957045990865925</v>
          </cell>
          <cell r="X244">
            <v>2.0964916845696044</v>
          </cell>
          <cell r="Y244">
            <v>17.897016470972591</v>
          </cell>
          <cell r="Z244">
            <v>22.782380952286683</v>
          </cell>
          <cell r="AA244">
            <v>2.6231701195872099</v>
          </cell>
          <cell r="AB244">
            <v>34.032477223252535</v>
          </cell>
          <cell r="AC244">
            <v>9.4182699620472388</v>
          </cell>
          <cell r="AD244">
            <v>11.50174499866408</v>
          </cell>
          <cell r="AE244">
            <v>-1.0541719439691803</v>
          </cell>
          <cell r="AF244">
            <v>1.7744040746835854</v>
          </cell>
          <cell r="AG244">
            <v>-8.5766477909308207</v>
          </cell>
          <cell r="AH244">
            <v>-3.2475399172101582</v>
          </cell>
          <cell r="AI244">
            <v>16.836916451113105</v>
          </cell>
          <cell r="AJ244">
            <v>5.7021184748983913</v>
          </cell>
          <cell r="AK244">
            <v>3.609097562598599</v>
          </cell>
          <cell r="AL244">
            <v>5.7081224586007693</v>
          </cell>
          <cell r="AM244">
            <v>-5.8345735071898446</v>
          </cell>
          <cell r="AN244">
            <v>34.3333114976842</v>
          </cell>
          <cell r="AO244">
            <v>-5.1805677869678846</v>
          </cell>
          <cell r="AP244">
            <v>5.3486637406437865</v>
          </cell>
          <cell r="AQ244">
            <v>10.285310812663178</v>
          </cell>
          <cell r="AR244">
            <v>18.195479839878583</v>
          </cell>
          <cell r="AS244">
            <v>30.300116063920939</v>
          </cell>
          <cell r="AT244">
            <v>19.534151263184665</v>
          </cell>
          <cell r="AU244">
            <v>32.704999157210665</v>
          </cell>
          <cell r="AV244">
            <v>13.477774815843683</v>
          </cell>
          <cell r="AW244">
            <v>18.813398890017755</v>
          </cell>
          <cell r="AX244">
            <v>-0.66698952911711495</v>
          </cell>
          <cell r="AY244">
            <v>-12.058525316345564</v>
          </cell>
          <cell r="AZ244">
            <v>20.436194914744718</v>
          </cell>
          <cell r="BA244">
            <v>0.40142597979159689</v>
          </cell>
          <cell r="BB244">
            <v>-22.175969734817063</v>
          </cell>
          <cell r="BC244">
            <v>-0.30423451305640015</v>
          </cell>
          <cell r="BD244">
            <v>0.49353721083798519</v>
          </cell>
          <cell r="BE244">
            <v>3.8453006663087685</v>
          </cell>
          <cell r="BF244">
            <v>9.0884379197026579</v>
          </cell>
          <cell r="BG244">
            <v>-4.533086361490386</v>
          </cell>
          <cell r="BH244">
            <v>8.8167019900118486</v>
          </cell>
          <cell r="BI244">
            <v>3.4266944545730951</v>
          </cell>
          <cell r="BJ244">
            <v>-19.692270878517547</v>
          </cell>
          <cell r="BK244">
            <v>-1.940463195011688</v>
          </cell>
          <cell r="BL244">
            <v>0.69533145266440854</v>
          </cell>
          <cell r="BM244">
            <v>13.437200394323455</v>
          </cell>
          <cell r="BN244">
            <v>55.953910386667836</v>
          </cell>
          <cell r="BO244">
            <v>12.724441897056437</v>
          </cell>
          <cell r="BP244">
            <v>30.247217670266497</v>
          </cell>
        </row>
        <row r="245">
          <cell r="B245">
            <v>3.9212710355627891</v>
          </cell>
          <cell r="C245">
            <v>1.4533255502917133</v>
          </cell>
          <cell r="D245">
            <v>5.8474048006468182</v>
          </cell>
          <cell r="E245">
            <v>-2.2198973954056349</v>
          </cell>
          <cell r="F245">
            <v>14.732453407548775</v>
          </cell>
          <cell r="G245">
            <v>4.4019277942160082</v>
          </cell>
          <cell r="H245">
            <v>12.638215977310658</v>
          </cell>
          <cell r="I245">
            <v>9.1596262656333565</v>
          </cell>
          <cell r="J245">
            <v>23.941174529422128</v>
          </cell>
          <cell r="K245">
            <v>0.52503276547067068</v>
          </cell>
          <cell r="L245">
            <v>27.492788512486545</v>
          </cell>
          <cell r="M245">
            <v>40.330702516022846</v>
          </cell>
          <cell r="N245">
            <v>30.759333497025057</v>
          </cell>
          <cell r="O245">
            <v>57.691793252256069</v>
          </cell>
          <cell r="P245">
            <v>62.858867032671604</v>
          </cell>
          <cell r="Q245">
            <v>-6.5916450115713205</v>
          </cell>
          <cell r="R245">
            <v>11.422859824249286</v>
          </cell>
          <cell r="S245">
            <v>8.800965218710445</v>
          </cell>
          <cell r="T245">
            <v>-9.2553502164774475</v>
          </cell>
          <cell r="U245">
            <v>8.3172394439117987</v>
          </cell>
          <cell r="V245">
            <v>-3.9711717872239993</v>
          </cell>
          <cell r="W245">
            <v>8.5866470113317845</v>
          </cell>
          <cell r="X245">
            <v>4.2428533174378105</v>
          </cell>
          <cell r="Y245">
            <v>7.3165630976690039</v>
          </cell>
          <cell r="Z245">
            <v>5.126324367358392</v>
          </cell>
          <cell r="AA245">
            <v>16.165109170057445</v>
          </cell>
          <cell r="AB245">
            <v>24.04057666381955</v>
          </cell>
          <cell r="AC245">
            <v>-2.7303492362296495</v>
          </cell>
          <cell r="AD245">
            <v>1.2093358529562703</v>
          </cell>
          <cell r="AE245">
            <v>13.478637580505298</v>
          </cell>
          <cell r="AF245">
            <v>-18.133607418192408</v>
          </cell>
          <cell r="AG245">
            <v>-7.762564852420816</v>
          </cell>
          <cell r="AH245">
            <v>-14.640688244117584</v>
          </cell>
          <cell r="AI245">
            <v>4.1952209178189124</v>
          </cell>
          <cell r="AJ245">
            <v>9.1472586226424326</v>
          </cell>
          <cell r="AK245">
            <v>2.1036350405458606</v>
          </cell>
          <cell r="AL245">
            <v>10.053048788032031</v>
          </cell>
          <cell r="AM245">
            <v>-11.266623768834725</v>
          </cell>
          <cell r="AN245">
            <v>18.646974634107494</v>
          </cell>
          <cell r="AO245">
            <v>-2.4009195581135665</v>
          </cell>
          <cell r="AP245">
            <v>1.7897293226461954</v>
          </cell>
          <cell r="AQ245">
            <v>18.944297279982457</v>
          </cell>
          <cell r="AR245">
            <v>13.228248537254652</v>
          </cell>
          <cell r="AS245">
            <v>24.211465052916299</v>
          </cell>
          <cell r="AT245">
            <v>21.375537116381299</v>
          </cell>
          <cell r="AU245">
            <v>53.287411461404737</v>
          </cell>
          <cell r="AV245">
            <v>8.6873933790505387</v>
          </cell>
          <cell r="AW245">
            <v>19.394614595612953</v>
          </cell>
          <cell r="AX245">
            <v>9.404749126633611</v>
          </cell>
          <cell r="AY245">
            <v>7.4105346304533866</v>
          </cell>
          <cell r="AZ245">
            <v>23.971126428299868</v>
          </cell>
          <cell r="BA245">
            <v>32.843398823679657</v>
          </cell>
          <cell r="BB245">
            <v>-3.010380615284209</v>
          </cell>
          <cell r="BC245">
            <v>4.5687234342942782</v>
          </cell>
          <cell r="BD245">
            <v>6.1523760510705356</v>
          </cell>
          <cell r="BE245">
            <v>-7.0136199598495432</v>
          </cell>
          <cell r="BF245">
            <v>3.9595252127029781</v>
          </cell>
          <cell r="BG245">
            <v>2.3004290757439136</v>
          </cell>
          <cell r="BH245">
            <v>10.03204572722918</v>
          </cell>
          <cell r="BI245">
            <v>-22.531856888054509</v>
          </cell>
          <cell r="BJ245">
            <v>-37.449231280267909</v>
          </cell>
          <cell r="BK245">
            <v>-3.2860045191688791</v>
          </cell>
          <cell r="BL245">
            <v>0.55245636488098759</v>
          </cell>
          <cell r="BM245">
            <v>13.151888315083085</v>
          </cell>
          <cell r="BN245">
            <v>48.791948668711562</v>
          </cell>
          <cell r="BO245">
            <v>19.391773553330786</v>
          </cell>
          <cell r="BP245">
            <v>55.818977261162672</v>
          </cell>
        </row>
        <row r="246">
          <cell r="B246">
            <v>0.53708750088650226</v>
          </cell>
          <cell r="C246">
            <v>-10.083523700289879</v>
          </cell>
          <cell r="D246">
            <v>11.803581174071141</v>
          </cell>
          <cell r="E246">
            <v>0.26728560230928561</v>
          </cell>
          <cell r="F246">
            <v>8.2650187192024607</v>
          </cell>
          <cell r="G246">
            <v>-2.2567482023244545</v>
          </cell>
          <cell r="H246">
            <v>3.6709185608869483</v>
          </cell>
          <cell r="I246">
            <v>22.247163243601261</v>
          </cell>
          <cell r="J246">
            <v>14.531664511171769</v>
          </cell>
          <cell r="K246">
            <v>12.20318770835857</v>
          </cell>
          <cell r="L246">
            <v>14.859098347357602</v>
          </cell>
          <cell r="M246">
            <v>-1.1446708193153157</v>
          </cell>
          <cell r="N246">
            <v>39.472653673511154</v>
          </cell>
          <cell r="O246">
            <v>66.279259960147797</v>
          </cell>
          <cell r="P246">
            <v>48.296101041891376</v>
          </cell>
          <cell r="Q246">
            <v>10.921996893466117</v>
          </cell>
          <cell r="R246">
            <v>16.49647311895249</v>
          </cell>
          <cell r="S246">
            <v>14.468903436941652</v>
          </cell>
          <cell r="T246">
            <v>-5.4216054245273613</v>
          </cell>
          <cell r="U246">
            <v>10.161831963483236</v>
          </cell>
          <cell r="V246">
            <v>-3.1643261980786215</v>
          </cell>
          <cell r="W246">
            <v>-2.6023882523369011</v>
          </cell>
          <cell r="X246">
            <v>3.6932195563996211</v>
          </cell>
          <cell r="Y246">
            <v>0.32968129422013615</v>
          </cell>
          <cell r="Z246">
            <v>0.13214573879236369</v>
          </cell>
          <cell r="AA246">
            <v>19.067326682210044</v>
          </cell>
          <cell r="AB246">
            <v>30.547616872010462</v>
          </cell>
          <cell r="AC246">
            <v>-6.3477700903659944</v>
          </cell>
          <cell r="AD246">
            <v>-3.0499982538608488</v>
          </cell>
          <cell r="AE246">
            <v>32.813728964381689</v>
          </cell>
          <cell r="AF246">
            <v>-2.4497413171782356</v>
          </cell>
          <cell r="AG246">
            <v>-4.704618003733458</v>
          </cell>
          <cell r="AH246">
            <v>-19.245334724361175</v>
          </cell>
          <cell r="AI246">
            <v>1.7254770875163363</v>
          </cell>
          <cell r="AJ246">
            <v>7.8915854381254222</v>
          </cell>
          <cell r="AK246">
            <v>10.76618802349911</v>
          </cell>
          <cell r="AL246">
            <v>4.9799846732917628</v>
          </cell>
          <cell r="AM246">
            <v>-7.0526713046910858</v>
          </cell>
          <cell r="AN246">
            <v>-14.135340433238824</v>
          </cell>
          <cell r="AO246">
            <v>-1.46192778095165</v>
          </cell>
          <cell r="AP246">
            <v>1.0104780095751806</v>
          </cell>
          <cell r="AQ246">
            <v>23.511609597662765</v>
          </cell>
          <cell r="AR246">
            <v>9.9944221238955855</v>
          </cell>
          <cell r="AS246">
            <v>27.685951852687669</v>
          </cell>
          <cell r="AT246">
            <v>10.749792234888488</v>
          </cell>
          <cell r="AU246">
            <v>28.985157846294584</v>
          </cell>
          <cell r="AV246">
            <v>2.038096263671179</v>
          </cell>
          <cell r="AW246">
            <v>20.150759301798875</v>
          </cell>
          <cell r="AX246">
            <v>16.860117743682427</v>
          </cell>
          <cell r="AY246">
            <v>23.090952588042555</v>
          </cell>
          <cell r="AZ246">
            <v>-4.0911326267682</v>
          </cell>
          <cell r="BA246">
            <v>52.722189346752963</v>
          </cell>
          <cell r="BB246">
            <v>-18.062812430155901</v>
          </cell>
          <cell r="BC246">
            <v>10.171340459006833</v>
          </cell>
          <cell r="BD246">
            <v>1.9943597157004096</v>
          </cell>
          <cell r="BE246">
            <v>-15.910400666113752</v>
          </cell>
          <cell r="BF246">
            <v>3.9201374512857399</v>
          </cell>
          <cell r="BG246">
            <v>-4.9758054518170551</v>
          </cell>
          <cell r="BH246">
            <v>13.427758773342196</v>
          </cell>
          <cell r="BI246">
            <v>-28.249719545193802</v>
          </cell>
          <cell r="BJ246">
            <v>-42.83465333099263</v>
          </cell>
          <cell r="BK246">
            <v>-2.5189295140487551</v>
          </cell>
          <cell r="BL246">
            <v>-7.8390766724838707</v>
          </cell>
          <cell r="BM246">
            <v>19.602857069506868</v>
          </cell>
          <cell r="BN246">
            <v>30.34624727537377</v>
          </cell>
          <cell r="BO246">
            <v>10.325361029629468</v>
          </cell>
          <cell r="BP246">
            <v>44.491551230584157</v>
          </cell>
        </row>
        <row r="247">
          <cell r="B247">
            <v>2.1623705629054633</v>
          </cell>
          <cell r="C247">
            <v>-6.3042684584511521</v>
          </cell>
          <cell r="D247">
            <v>8.2350079155786116</v>
          </cell>
          <cell r="E247">
            <v>-5.6197245402908864</v>
          </cell>
          <cell r="F247">
            <v>20.190600050378524</v>
          </cell>
          <cell r="G247">
            <v>-3.4276615359701927</v>
          </cell>
          <cell r="H247">
            <v>4.3090430308487528</v>
          </cell>
          <cell r="I247">
            <v>12.999437430578046</v>
          </cell>
          <cell r="J247">
            <v>16.812802891350053</v>
          </cell>
          <cell r="K247">
            <v>12.898832922463717</v>
          </cell>
          <cell r="L247">
            <v>-22.859024127792974</v>
          </cell>
          <cell r="M247">
            <v>-15.22193484293687</v>
          </cell>
          <cell r="N247">
            <v>50.465966855832676</v>
          </cell>
          <cell r="O247">
            <v>72.048285829381442</v>
          </cell>
          <cell r="P247">
            <v>48.420185245580534</v>
          </cell>
          <cell r="Q247">
            <v>7.5619577165743843</v>
          </cell>
          <cell r="R247">
            <v>13.331899308160603</v>
          </cell>
          <cell r="S247">
            <v>10.099815189405907</v>
          </cell>
          <cell r="T247">
            <v>-1.932450708520614</v>
          </cell>
          <cell r="U247">
            <v>12.353624983028203</v>
          </cell>
          <cell r="V247">
            <v>-0.62012838147290472</v>
          </cell>
          <cell r="W247">
            <v>-17.931053313773372</v>
          </cell>
          <cell r="X247">
            <v>9.1796765458856981</v>
          </cell>
          <cell r="Y247">
            <v>-11.793531000884718</v>
          </cell>
          <cell r="Z247">
            <v>-7.2966822606486135</v>
          </cell>
          <cell r="AA247">
            <v>42.290257839671646</v>
          </cell>
          <cell r="AB247">
            <v>40.015089517600067</v>
          </cell>
          <cell r="AC247">
            <v>-27.224629341520494</v>
          </cell>
          <cell r="AD247">
            <v>2.2052647030214771</v>
          </cell>
          <cell r="AE247">
            <v>36.25518962516162</v>
          </cell>
          <cell r="AF247">
            <v>18.945988525460788</v>
          </cell>
          <cell r="AG247">
            <v>5.6759092322216391</v>
          </cell>
          <cell r="AH247">
            <v>-13.470827036825947</v>
          </cell>
          <cell r="AI247">
            <v>2.6220190509001902</v>
          </cell>
          <cell r="AJ247">
            <v>4.4173599981072771</v>
          </cell>
          <cell r="AK247">
            <v>3.9781754757897971</v>
          </cell>
          <cell r="AL247">
            <v>4.4121165016451327</v>
          </cell>
          <cell r="AM247">
            <v>-1.8049840568132609</v>
          </cell>
          <cell r="AN247">
            <v>-34.734122649544744</v>
          </cell>
          <cell r="AO247">
            <v>8.9098119860810314</v>
          </cell>
          <cell r="AP247">
            <v>-2.2300522178350994</v>
          </cell>
          <cell r="AQ247">
            <v>15.51739655451324</v>
          </cell>
          <cell r="AR247">
            <v>8.6573867212069846</v>
          </cell>
          <cell r="AS247">
            <v>14.853578538292966</v>
          </cell>
          <cell r="AT247">
            <v>-0.51419576488871854</v>
          </cell>
          <cell r="AU247">
            <v>27.127269841237393</v>
          </cell>
          <cell r="AV247">
            <v>2.5383837053600691</v>
          </cell>
          <cell r="AW247">
            <v>32.729512721626001</v>
          </cell>
          <cell r="AX247">
            <v>19.153238432867091</v>
          </cell>
          <cell r="AY247">
            <v>15.023577850057544</v>
          </cell>
          <cell r="AZ247">
            <v>12.58254145647811</v>
          </cell>
          <cell r="BA247">
            <v>14.15675236879529</v>
          </cell>
          <cell r="BB247">
            <v>-1.4474821438597931</v>
          </cell>
          <cell r="BC247">
            <v>-5.6956570397975339</v>
          </cell>
          <cell r="BD247">
            <v>0.75998348105934832</v>
          </cell>
          <cell r="BE247">
            <v>1.9927028395524065</v>
          </cell>
          <cell r="BF247">
            <v>0.91665804160591102</v>
          </cell>
          <cell r="BG247">
            <v>-6.638797622400749</v>
          </cell>
          <cell r="BH247">
            <v>17.028321212890749</v>
          </cell>
          <cell r="BI247">
            <v>-20.597600029542999</v>
          </cell>
          <cell r="BJ247">
            <v>-40.771788839185113</v>
          </cell>
          <cell r="BK247">
            <v>3.7161778080945944</v>
          </cell>
          <cell r="BL247">
            <v>-18.953009575004053</v>
          </cell>
          <cell r="BM247">
            <v>0.66928334482160301</v>
          </cell>
          <cell r="BN247">
            <v>26.663048187683255</v>
          </cell>
          <cell r="BO247">
            <v>9.3926914654752434</v>
          </cell>
          <cell r="BP247">
            <v>47.539420977903852</v>
          </cell>
        </row>
        <row r="248">
          <cell r="B248">
            <v>-0.46334086216645193</v>
          </cell>
          <cell r="C248">
            <v>-9.8126121632492129</v>
          </cell>
          <cell r="D248">
            <v>14.801521377070708</v>
          </cell>
          <cell r="E248">
            <v>-5.8960992611719378</v>
          </cell>
          <cell r="F248">
            <v>25.834304545284706</v>
          </cell>
          <cell r="G248">
            <v>2.8518691267250347</v>
          </cell>
          <cell r="H248">
            <v>8.3333793866251664</v>
          </cell>
          <cell r="I248">
            <v>19.953542360139366</v>
          </cell>
          <cell r="J248">
            <v>29.012296987099798</v>
          </cell>
          <cell r="K248">
            <v>30.289587841610668</v>
          </cell>
          <cell r="L248">
            <v>-36.785919818583842</v>
          </cell>
          <cell r="M248">
            <v>-41.670079614519572</v>
          </cell>
          <cell r="N248">
            <v>44.568698591233279</v>
          </cell>
          <cell r="O248">
            <v>58.304666249493415</v>
          </cell>
          <cell r="P248">
            <v>49.221624746495309</v>
          </cell>
          <cell r="Q248">
            <v>3.3771960654186106</v>
          </cell>
          <cell r="R248">
            <v>14.135752493620432</v>
          </cell>
          <cell r="S248">
            <v>-12.404431876423699</v>
          </cell>
          <cell r="T248">
            <v>-6.1951474360270105</v>
          </cell>
          <cell r="U248">
            <v>16.607720094637482</v>
          </cell>
          <cell r="V248">
            <v>-2.1067205120115631</v>
          </cell>
          <cell r="W248">
            <v>-16.799906748860785</v>
          </cell>
          <cell r="X248">
            <v>10.986561640773411</v>
          </cell>
          <cell r="Y248">
            <v>-8.6167732911472967</v>
          </cell>
          <cell r="Z248">
            <v>4.2675612544206372</v>
          </cell>
          <cell r="AA248">
            <v>30.379554097084149</v>
          </cell>
          <cell r="AB248">
            <v>30.056572318346955</v>
          </cell>
          <cell r="AC248">
            <v>2.2383922638152591</v>
          </cell>
          <cell r="AD248">
            <v>6.4651162262166855</v>
          </cell>
          <cell r="AE248">
            <v>23.646959239338333</v>
          </cell>
          <cell r="AF248">
            <v>29.899682332445114</v>
          </cell>
          <cell r="AG248">
            <v>7.9556356774658736</v>
          </cell>
          <cell r="AH248">
            <v>-12.208223012453312</v>
          </cell>
          <cell r="AI248">
            <v>9.8456954769608185</v>
          </cell>
          <cell r="AJ248">
            <v>7.1891644028785153</v>
          </cell>
          <cell r="AK248">
            <v>3.0901265414816357</v>
          </cell>
          <cell r="AL248">
            <v>-1.1355594532078801</v>
          </cell>
          <cell r="AM248">
            <v>9.2465419996835454</v>
          </cell>
          <cell r="AN248">
            <v>-26.280278256394585</v>
          </cell>
          <cell r="AO248">
            <v>9.4210077754499792</v>
          </cell>
          <cell r="AP248">
            <v>11.760319529304192</v>
          </cell>
          <cell r="AQ248">
            <v>8.8436910991417648</v>
          </cell>
          <cell r="AR248">
            <v>13.830237822350236</v>
          </cell>
          <cell r="AS248">
            <v>18.694850308664765</v>
          </cell>
          <cell r="AT248">
            <v>23.226357178700656</v>
          </cell>
          <cell r="AU248">
            <v>23.704610564072567</v>
          </cell>
          <cell r="AV248">
            <v>5.8044784654195878</v>
          </cell>
          <cell r="AW248">
            <v>16.334947641930945</v>
          </cell>
          <cell r="AX248">
            <v>26.260888849705367</v>
          </cell>
          <cell r="AY248">
            <v>6.1753955854887117</v>
          </cell>
          <cell r="AZ248">
            <v>8.4282094234751046</v>
          </cell>
          <cell r="BA248">
            <v>30.143683458008145</v>
          </cell>
          <cell r="BB248">
            <v>-28.569250972860573</v>
          </cell>
          <cell r="BC248">
            <v>15.746765313284028</v>
          </cell>
          <cell r="BD248">
            <v>3.7866572699811698</v>
          </cell>
          <cell r="BE248">
            <v>7.6979388014200261</v>
          </cell>
          <cell r="BF248">
            <v>16.247605249331958</v>
          </cell>
          <cell r="BG248">
            <v>-10.562030575883318</v>
          </cell>
          <cell r="BH248">
            <v>16.031278082174875</v>
          </cell>
          <cell r="BI248">
            <v>-8.6447039507173749</v>
          </cell>
          <cell r="BJ248">
            <v>-26.811557328010466</v>
          </cell>
          <cell r="BK248">
            <v>6.3785810544642985</v>
          </cell>
          <cell r="BL248">
            <v>-17.179669631034812</v>
          </cell>
          <cell r="BM248">
            <v>5.7620490834604148</v>
          </cell>
          <cell r="BN248">
            <v>12.999186823350449</v>
          </cell>
          <cell r="BO248">
            <v>6.5481969365361365</v>
          </cell>
          <cell r="BP248">
            <v>22.057840334004879</v>
          </cell>
        </row>
        <row r="249">
          <cell r="B249">
            <v>2.9813956328471654</v>
          </cell>
          <cell r="C249">
            <v>-0.52684130820377584</v>
          </cell>
          <cell r="D249">
            <v>8.0156970794446245</v>
          </cell>
          <cell r="E249">
            <v>3.6551132043075065</v>
          </cell>
          <cell r="F249">
            <v>33.063061991216983</v>
          </cell>
          <cell r="G249">
            <v>-6.4541959971766589</v>
          </cell>
          <cell r="H249">
            <v>22.904063851757755</v>
          </cell>
          <cell r="I249">
            <v>17.865567042340597</v>
          </cell>
          <cell r="J249">
            <v>30.649343252878783</v>
          </cell>
          <cell r="K249">
            <v>41.168072237351033</v>
          </cell>
          <cell r="L249">
            <v>-17.520374506411418</v>
          </cell>
          <cell r="M249">
            <v>-9.3038617149479119</v>
          </cell>
          <cell r="N249">
            <v>36.784876778403031</v>
          </cell>
          <cell r="O249">
            <v>61.308344820443402</v>
          </cell>
          <cell r="P249">
            <v>67.286070403992696</v>
          </cell>
          <cell r="Q249">
            <v>3.286738769925122</v>
          </cell>
          <cell r="R249">
            <v>15.522717965126162</v>
          </cell>
          <cell r="S249">
            <v>-14.313579740004917</v>
          </cell>
          <cell r="T249">
            <v>-7.5499101526281978</v>
          </cell>
          <cell r="U249">
            <v>20.932469099246813</v>
          </cell>
          <cell r="V249">
            <v>-3.1960372153972259</v>
          </cell>
          <cell r="W249">
            <v>-5.417830396539415</v>
          </cell>
          <cell r="X249">
            <v>11.340076873413834</v>
          </cell>
          <cell r="Y249">
            <v>1.2532545776651105</v>
          </cell>
          <cell r="Z249">
            <v>4.4272602791898272</v>
          </cell>
          <cell r="AA249">
            <v>36.659301720968408</v>
          </cell>
          <cell r="AB249">
            <v>17.521520503275344</v>
          </cell>
          <cell r="AC249">
            <v>18.707708894129727</v>
          </cell>
          <cell r="AD249">
            <v>11.821030975505721</v>
          </cell>
          <cell r="AE249">
            <v>22.364877571298251</v>
          </cell>
          <cell r="AF249">
            <v>2.6966051210681528</v>
          </cell>
          <cell r="AG249">
            <v>-0.68773710362541962</v>
          </cell>
          <cell r="AH249">
            <v>-15.793996612565763</v>
          </cell>
          <cell r="AI249">
            <v>4.4494299726697619</v>
          </cell>
          <cell r="AJ249">
            <v>6.520715651841587</v>
          </cell>
          <cell r="AK249">
            <v>1.7786748061878346</v>
          </cell>
          <cell r="AL249">
            <v>-2.1738060925979972</v>
          </cell>
          <cell r="AM249">
            <v>16.018466385887823</v>
          </cell>
          <cell r="AN249">
            <v>-12.546155191385836</v>
          </cell>
          <cell r="AO249">
            <v>2.6232596760116684</v>
          </cell>
          <cell r="AP249">
            <v>13.675483464776249</v>
          </cell>
          <cell r="AQ249">
            <v>14.408409790286797</v>
          </cell>
          <cell r="AR249">
            <v>12.463032516978414</v>
          </cell>
          <cell r="AS249">
            <v>14.856600139993057</v>
          </cell>
          <cell r="AT249">
            <v>4.7953194588561958</v>
          </cell>
          <cell r="AU249">
            <v>9.4398494216055866</v>
          </cell>
          <cell r="AV249">
            <v>11.693772325179452</v>
          </cell>
          <cell r="AW249">
            <v>17.003457226912968</v>
          </cell>
          <cell r="AX249">
            <v>18.892780563208415</v>
          </cell>
          <cell r="AY249">
            <v>-15.376124052521774</v>
          </cell>
          <cell r="AZ249">
            <v>21.937251766272855</v>
          </cell>
          <cell r="BA249">
            <v>30.030781314301521</v>
          </cell>
          <cell r="BB249">
            <v>-10.458156475778758</v>
          </cell>
          <cell r="BC249">
            <v>13.90558433204022</v>
          </cell>
          <cell r="BD249">
            <v>6.6072112501372189</v>
          </cell>
          <cell r="BE249">
            <v>8.8889337393540924</v>
          </cell>
          <cell r="BF249">
            <v>11.306793419617746</v>
          </cell>
          <cell r="BG249">
            <v>-13.436374470992638</v>
          </cell>
          <cell r="BH249">
            <v>5.4190380958089976</v>
          </cell>
          <cell r="BI249">
            <v>-9.6765451550092987</v>
          </cell>
          <cell r="BJ249">
            <v>-9.4671537603086868</v>
          </cell>
          <cell r="BK249">
            <v>5.6093926734215884</v>
          </cell>
          <cell r="BL249">
            <v>-7.3888165958558574</v>
          </cell>
          <cell r="BM249">
            <v>-3.8594156765777612</v>
          </cell>
          <cell r="BN249">
            <v>-4.2811419912169102</v>
          </cell>
          <cell r="BO249">
            <v>4.6169392149563793</v>
          </cell>
          <cell r="BP249">
            <v>35.276108180935104</v>
          </cell>
        </row>
        <row r="250">
          <cell r="B250">
            <v>3.5119259095154738</v>
          </cell>
          <cell r="C250">
            <v>-5.6537707241724027</v>
          </cell>
          <cell r="D250">
            <v>3.0539088519505779</v>
          </cell>
          <cell r="E250">
            <v>18.505175191176757</v>
          </cell>
          <cell r="F250">
            <v>24.728413122475359</v>
          </cell>
          <cell r="G250">
            <v>-13.091457326506339</v>
          </cell>
          <cell r="H250">
            <v>30.459806876570621</v>
          </cell>
          <cell r="I250">
            <v>19.228753885442092</v>
          </cell>
          <cell r="J250">
            <v>30.301407310001014</v>
          </cell>
          <cell r="K250">
            <v>36.228222231415799</v>
          </cell>
          <cell r="L250">
            <v>4.1721061431265776</v>
          </cell>
          <cell r="M250">
            <v>5.8936596555927752</v>
          </cell>
          <cell r="N250">
            <v>28.892989629302519</v>
          </cell>
          <cell r="O250">
            <v>53.223933248218735</v>
          </cell>
          <cell r="P250">
            <v>56.89605504901278</v>
          </cell>
          <cell r="Q250">
            <v>16.278996236799593</v>
          </cell>
          <cell r="R250">
            <v>7.7974664749435929</v>
          </cell>
          <cell r="S250">
            <v>4.9228737814582599</v>
          </cell>
          <cell r="T250">
            <v>0.69284521436278901</v>
          </cell>
          <cell r="U250">
            <v>15.038916561500244</v>
          </cell>
          <cell r="V250">
            <v>-1.7594454187611224</v>
          </cell>
          <cell r="W250">
            <v>10.926255422581422</v>
          </cell>
          <cell r="X250">
            <v>9.9059661692473711</v>
          </cell>
          <cell r="Y250">
            <v>8.2912844527295917</v>
          </cell>
          <cell r="Z250">
            <v>7.6660427382347072</v>
          </cell>
          <cell r="AA250">
            <v>22.513435908645913</v>
          </cell>
          <cell r="AB250">
            <v>14.586341847463302</v>
          </cell>
          <cell r="AC250">
            <v>33.536201310146282</v>
          </cell>
          <cell r="AD250">
            <v>1.8918106360789864</v>
          </cell>
          <cell r="AE250">
            <v>16.584893386756246</v>
          </cell>
          <cell r="AF250">
            <v>-6.8662116489271234</v>
          </cell>
          <cell r="AG250">
            <v>-7.2639763489462625</v>
          </cell>
          <cell r="AH250">
            <v>4.741705057634042</v>
          </cell>
          <cell r="AI250">
            <v>13.944721772126504</v>
          </cell>
          <cell r="AJ250">
            <v>1.2324096636042274</v>
          </cell>
          <cell r="AK250">
            <v>8.6267653139562199</v>
          </cell>
          <cell r="AL250">
            <v>-5.9386255373450778</v>
          </cell>
          <cell r="AM250">
            <v>18.184033851052732</v>
          </cell>
          <cell r="AN250">
            <v>-2.1315019364296961</v>
          </cell>
          <cell r="AO250">
            <v>-7.7171387048124886</v>
          </cell>
          <cell r="AP250">
            <v>20.011481125987881</v>
          </cell>
          <cell r="AQ250">
            <v>19.077154711321306</v>
          </cell>
          <cell r="AR250">
            <v>24.965767812063348</v>
          </cell>
          <cell r="AS250">
            <v>15.999525055984114</v>
          </cell>
          <cell r="AT250">
            <v>6.3942274800590075</v>
          </cell>
          <cell r="AU250">
            <v>19.02622874801763</v>
          </cell>
          <cell r="AV250">
            <v>11.143451679985313</v>
          </cell>
          <cell r="AW250">
            <v>3.2872868015455459</v>
          </cell>
          <cell r="AX250">
            <v>23.140124535778053</v>
          </cell>
          <cell r="AY250">
            <v>-4.0872582936933251</v>
          </cell>
          <cell r="AZ250">
            <v>13.167501920932866</v>
          </cell>
          <cell r="BA250">
            <v>59.267197511519278</v>
          </cell>
          <cell r="BB250">
            <v>-25.324317130046509</v>
          </cell>
          <cell r="BC250">
            <v>24.324020413915704</v>
          </cell>
          <cell r="BD250">
            <v>1.0503994473635221</v>
          </cell>
          <cell r="BE250">
            <v>2.2308178681171853E-3</v>
          </cell>
          <cell r="BF250">
            <v>-3.4595491432548848</v>
          </cell>
          <cell r="BG250">
            <v>-11.994450800767206</v>
          </cell>
          <cell r="BH250">
            <v>5.442470028828307</v>
          </cell>
          <cell r="BI250">
            <v>-17.328410167638655</v>
          </cell>
          <cell r="BJ250">
            <v>-7.8558556632447676</v>
          </cell>
          <cell r="BK250">
            <v>-5.3656610581358803</v>
          </cell>
          <cell r="BL250">
            <v>3.1121027321587227</v>
          </cell>
          <cell r="BM250">
            <v>8.1991554201716657</v>
          </cell>
          <cell r="BN250">
            <v>-19.476900537732501</v>
          </cell>
          <cell r="BO250">
            <v>5.8102113336037924</v>
          </cell>
          <cell r="BP250">
            <v>28.593453547524742</v>
          </cell>
        </row>
        <row r="251">
          <cell r="B251">
            <v>-0.70765002973388624</v>
          </cell>
          <cell r="C251">
            <v>-3.2901612507533744</v>
          </cell>
          <cell r="D251">
            <v>-3.6464893070763353</v>
          </cell>
          <cell r="E251">
            <v>15.716163270712359</v>
          </cell>
          <cell r="F251">
            <v>19.93231227207114</v>
          </cell>
          <cell r="G251">
            <v>4.9743630731688411</v>
          </cell>
          <cell r="H251">
            <v>21.046289805915841</v>
          </cell>
          <cell r="I251">
            <v>15.028170713141265</v>
          </cell>
          <cell r="J251">
            <v>26.98275304631461</v>
          </cell>
          <cell r="K251">
            <v>17.149443385295751</v>
          </cell>
          <cell r="L251">
            <v>23.147737920029375</v>
          </cell>
          <cell r="M251">
            <v>24.855687027364464</v>
          </cell>
          <cell r="N251">
            <v>28.573529151138541</v>
          </cell>
          <cell r="O251">
            <v>53.415384431702648</v>
          </cell>
          <cell r="P251">
            <v>48.188512168557452</v>
          </cell>
          <cell r="Q251">
            <v>20.315822889115072</v>
          </cell>
          <cell r="R251">
            <v>2.9559979327525761</v>
          </cell>
          <cell r="S251">
            <v>5.8912454432514494</v>
          </cell>
          <cell r="T251">
            <v>-0.54250603736524583</v>
          </cell>
          <cell r="U251">
            <v>8.6009261136748929</v>
          </cell>
          <cell r="V251">
            <v>2.1078145726707853</v>
          </cell>
          <cell r="W251">
            <v>13.011666297675648</v>
          </cell>
          <cell r="X251">
            <v>8.0901634417701676</v>
          </cell>
          <cell r="Y251">
            <v>17.446159791550102</v>
          </cell>
          <cell r="Z251">
            <v>1.2016988440865111</v>
          </cell>
          <cell r="AA251">
            <v>15.58551414575968</v>
          </cell>
          <cell r="AB251">
            <v>31.248025570612413</v>
          </cell>
          <cell r="AC251">
            <v>34.252230520897847</v>
          </cell>
          <cell r="AD251">
            <v>-5.2899833211306406</v>
          </cell>
          <cell r="AE251">
            <v>14.46049634092323</v>
          </cell>
          <cell r="AF251">
            <v>-12.720786812325818</v>
          </cell>
          <cell r="AG251">
            <v>-20.118692637077988</v>
          </cell>
          <cell r="AH251">
            <v>11.965398423927669</v>
          </cell>
          <cell r="AI251">
            <v>20.756203841254663</v>
          </cell>
          <cell r="AJ251">
            <v>-2.9270496105175141</v>
          </cell>
          <cell r="AK251">
            <v>8.3382523667912753</v>
          </cell>
          <cell r="AL251">
            <v>-5.9377631585457165</v>
          </cell>
          <cell r="AM251">
            <v>16.026440591589708</v>
          </cell>
          <cell r="AN251">
            <v>-12.987322132849286</v>
          </cell>
          <cell r="AO251">
            <v>-7.741870586204719</v>
          </cell>
          <cell r="AP251">
            <v>15.811410123856779</v>
          </cell>
          <cell r="AQ251">
            <v>21.644151982136208</v>
          </cell>
          <cell r="AR251">
            <v>29.933256372868311</v>
          </cell>
          <cell r="AS251">
            <v>20.910889153214757</v>
          </cell>
          <cell r="AT251">
            <v>-1.8994678721049663</v>
          </cell>
          <cell r="AU251">
            <v>37.50629863503513</v>
          </cell>
          <cell r="AV251">
            <v>8.0865696589068534</v>
          </cell>
          <cell r="AW251">
            <v>11.12647453230611</v>
          </cell>
          <cell r="AX251">
            <v>18.952783051003678</v>
          </cell>
          <cell r="AY251">
            <v>13.215876307254115</v>
          </cell>
          <cell r="AZ251">
            <v>-2.3757642471227647</v>
          </cell>
          <cell r="BA251">
            <v>10.839943351717137</v>
          </cell>
          <cell r="BB251">
            <v>1.5085528901559127</v>
          </cell>
          <cell r="BC251">
            <v>12.621115843859764</v>
          </cell>
          <cell r="BD251">
            <v>-1.2793226234468449</v>
          </cell>
          <cell r="BE251">
            <v>-4.1773931005402973</v>
          </cell>
          <cell r="BF251">
            <v>-18.11557977219428</v>
          </cell>
          <cell r="BG251">
            <v>-18.898434220782473</v>
          </cell>
          <cell r="BH251">
            <v>10.034937843516234</v>
          </cell>
          <cell r="BI251">
            <v>-11.553354890450221</v>
          </cell>
          <cell r="BJ251">
            <v>-17.0387935975094</v>
          </cell>
          <cell r="BK251">
            <v>-1.685369626309658</v>
          </cell>
          <cell r="BL251">
            <v>-7.1610872106180645</v>
          </cell>
          <cell r="BM251">
            <v>-3.5662467678289289</v>
          </cell>
          <cell r="BN251">
            <v>-17.581655293040814</v>
          </cell>
          <cell r="BO251">
            <v>3.6410640499087017</v>
          </cell>
          <cell r="BP251">
            <v>22.182543874375725</v>
          </cell>
        </row>
        <row r="252">
          <cell r="B252">
            <v>-1.1088054404181971</v>
          </cell>
          <cell r="C252">
            <v>-17.296275421950487</v>
          </cell>
          <cell r="D252">
            <v>7.09168089283623</v>
          </cell>
          <cell r="E252">
            <v>6.7995690593438427</v>
          </cell>
          <cell r="F252">
            <v>28.155123557367489</v>
          </cell>
          <cell r="G252">
            <v>11.265567031809516</v>
          </cell>
          <cell r="H252">
            <v>12.277147253221848</v>
          </cell>
          <cell r="I252">
            <v>0.37243392661089025</v>
          </cell>
          <cell r="J252">
            <v>31.455883783026593</v>
          </cell>
          <cell r="K252">
            <v>8.6246875073176845</v>
          </cell>
          <cell r="L252">
            <v>-8.7583429258615002</v>
          </cell>
          <cell r="M252">
            <v>24.955058792291808</v>
          </cell>
          <cell r="N252">
            <v>34.686426822164812</v>
          </cell>
          <cell r="O252">
            <v>58.082834365151449</v>
          </cell>
          <cell r="P252">
            <v>24.701956964652794</v>
          </cell>
          <cell r="Q252">
            <v>0.56870739869401865</v>
          </cell>
          <cell r="R252">
            <v>0.92573962534184295</v>
          </cell>
          <cell r="S252">
            <v>-8.7675975673216655</v>
          </cell>
          <cell r="T252">
            <v>1.65668564938501</v>
          </cell>
          <cell r="U252">
            <v>5.3754990007723906</v>
          </cell>
          <cell r="V252">
            <v>1.099909587159549</v>
          </cell>
          <cell r="W252">
            <v>5.597240851915096</v>
          </cell>
          <cell r="X252">
            <v>9.4386732938416671</v>
          </cell>
          <cell r="Y252">
            <v>11.445479492506252</v>
          </cell>
          <cell r="Z252">
            <v>8.0674569372960718</v>
          </cell>
          <cell r="AA252">
            <v>5.8726280382240263</v>
          </cell>
          <cell r="AB252">
            <v>40.05042473136816</v>
          </cell>
          <cell r="AC252">
            <v>31.318689198898131</v>
          </cell>
          <cell r="AD252">
            <v>-15.382777348059756</v>
          </cell>
          <cell r="AE252">
            <v>-12.964416180114418</v>
          </cell>
          <cell r="AF252">
            <v>-2.4651104296798585</v>
          </cell>
          <cell r="AG252">
            <v>-23.829273218106881</v>
          </cell>
          <cell r="AH252">
            <v>24.370110500697834</v>
          </cell>
          <cell r="AI252">
            <v>25.803047969783851</v>
          </cell>
          <cell r="AJ252">
            <v>-5.1249984660219665</v>
          </cell>
          <cell r="AK252">
            <v>6.1530187232074427</v>
          </cell>
          <cell r="AL252">
            <v>0.50210933851380213</v>
          </cell>
          <cell r="AM252">
            <v>0.60073117175612012</v>
          </cell>
          <cell r="AN252">
            <v>-17.880004809898526</v>
          </cell>
          <cell r="AO252">
            <v>-3.7187040376276719</v>
          </cell>
          <cell r="AP252">
            <v>15.340981467110316</v>
          </cell>
          <cell r="AQ252">
            <v>12.814245651772497</v>
          </cell>
          <cell r="AR252">
            <v>36.258340241254885</v>
          </cell>
          <cell r="AS252">
            <v>26.639752449618175</v>
          </cell>
          <cell r="AT252">
            <v>20.427156553697049</v>
          </cell>
          <cell r="AU252">
            <v>48.851294059448179</v>
          </cell>
          <cell r="AV252">
            <v>4.6443020455933777</v>
          </cell>
          <cell r="AW252">
            <v>26.077710842092841</v>
          </cell>
          <cell r="AX252">
            <v>17.459300146472458</v>
          </cell>
          <cell r="AY252">
            <v>21.05903426755539</v>
          </cell>
          <cell r="AZ252">
            <v>-5.1368297073260791</v>
          </cell>
          <cell r="BA252">
            <v>16.216409116081532</v>
          </cell>
          <cell r="BB252">
            <v>46.038307585832378</v>
          </cell>
          <cell r="BC252">
            <v>13.810930897998325</v>
          </cell>
          <cell r="BD252">
            <v>-3.4887840321715822</v>
          </cell>
          <cell r="BE252">
            <v>-7.8812246912301989</v>
          </cell>
          <cell r="BF252">
            <v>-19.22485418274017</v>
          </cell>
          <cell r="BG252">
            <v>-9.5873007491307742</v>
          </cell>
          <cell r="BH252">
            <v>26.542995951336266</v>
          </cell>
          <cell r="BI252">
            <v>-6.9284994190130638</v>
          </cell>
          <cell r="BJ252">
            <v>-35.844649881160102</v>
          </cell>
          <cell r="BK252">
            <v>-4.7344741478703112</v>
          </cell>
          <cell r="BL252">
            <v>-10.972569566678763</v>
          </cell>
          <cell r="BM252">
            <v>3.7272299278014636</v>
          </cell>
          <cell r="BN252">
            <v>8.5049909233756971</v>
          </cell>
          <cell r="BO252">
            <v>5.1654348472602161</v>
          </cell>
          <cell r="BP252">
            <v>-1.7571665807907817</v>
          </cell>
        </row>
        <row r="253">
          <cell r="B253">
            <v>-3.9400755582465927</v>
          </cell>
          <cell r="C253">
            <v>-7.8276797746567679</v>
          </cell>
          <cell r="D253">
            <v>-1.4601799349757971</v>
          </cell>
          <cell r="E253">
            <v>-4.2750066278873815</v>
          </cell>
          <cell r="F253">
            <v>24.579018529279114</v>
          </cell>
          <cell r="G253">
            <v>17.991142339899138</v>
          </cell>
          <cell r="H253">
            <v>-2.3006425079038526</v>
          </cell>
          <cell r="I253">
            <v>10.927881421961436</v>
          </cell>
          <cell r="J253">
            <v>37.338321260496535</v>
          </cell>
          <cell r="K253">
            <v>7.8547876524402556</v>
          </cell>
          <cell r="L253">
            <v>-13.921433690067998</v>
          </cell>
          <cell r="M253">
            <v>14.436955659101145</v>
          </cell>
          <cell r="N253">
            <v>32.794160392288809</v>
          </cell>
          <cell r="O253">
            <v>67.431953083755275</v>
          </cell>
          <cell r="P253">
            <v>0.46457360358211969</v>
          </cell>
          <cell r="Q253">
            <v>-17.468468788006518</v>
          </cell>
          <cell r="R253">
            <v>5.0919576837173794</v>
          </cell>
          <cell r="S253">
            <v>-10.499778944314981</v>
          </cell>
          <cell r="T253">
            <v>-6.2211282615304659</v>
          </cell>
          <cell r="U253">
            <v>22.6356599312813</v>
          </cell>
          <cell r="V253">
            <v>1.9602325914004364</v>
          </cell>
          <cell r="W253">
            <v>-3.8037140880627569</v>
          </cell>
          <cell r="X253">
            <v>9.680974471333899</v>
          </cell>
          <cell r="Y253">
            <v>7.3250883175577712</v>
          </cell>
          <cell r="Z253">
            <v>3.8272031915276785</v>
          </cell>
          <cell r="AA253">
            <v>-1.0803936707247235</v>
          </cell>
          <cell r="AB253">
            <v>31.485644022411638</v>
          </cell>
          <cell r="AC253">
            <v>33.685683470696333</v>
          </cell>
          <cell r="AD253">
            <v>4.1736577804513244</v>
          </cell>
          <cell r="AE253">
            <v>-6.3031930372484792</v>
          </cell>
          <cell r="AF253">
            <v>-3.50215059425159</v>
          </cell>
          <cell r="AG253">
            <v>-34.254674319333496</v>
          </cell>
          <cell r="AH253">
            <v>17.165707463475886</v>
          </cell>
          <cell r="AI253">
            <v>19.543591244975008</v>
          </cell>
          <cell r="AJ253">
            <v>0.50333999500712423</v>
          </cell>
          <cell r="AK253">
            <v>3.4590068673909165</v>
          </cell>
          <cell r="AL253">
            <v>0.90902304191364414</v>
          </cell>
          <cell r="AM253">
            <v>-8.1828043946332283</v>
          </cell>
          <cell r="AN253">
            <v>-0.92810329608924746</v>
          </cell>
          <cell r="AO253">
            <v>-3.2463401020760045</v>
          </cell>
          <cell r="AP253">
            <v>10.442077395484423</v>
          </cell>
          <cell r="AQ253">
            <v>11.951987007144814</v>
          </cell>
          <cell r="AR253">
            <v>24.314989815916615</v>
          </cell>
          <cell r="AS253">
            <v>20.908502151999251</v>
          </cell>
          <cell r="AT253">
            <v>23.049817855929842</v>
          </cell>
          <cell r="AU253">
            <v>28.653404985527988</v>
          </cell>
          <cell r="AV253">
            <v>14.123339811901088</v>
          </cell>
          <cell r="AW253">
            <v>34.756707302443694</v>
          </cell>
          <cell r="AX253">
            <v>13.703819792653134</v>
          </cell>
          <cell r="AY253">
            <v>22.186105673067672</v>
          </cell>
          <cell r="AZ253">
            <v>8.0103968758443944</v>
          </cell>
          <cell r="BA253">
            <v>-0.75703153170920956</v>
          </cell>
          <cell r="BB253">
            <v>47.61360861203368</v>
          </cell>
          <cell r="BC253">
            <v>16.610702331856285</v>
          </cell>
          <cell r="BD253">
            <v>-7.5007383836912469</v>
          </cell>
          <cell r="BE253">
            <v>-4.6662320600778173</v>
          </cell>
          <cell r="BF253">
            <v>2.5322910278631006</v>
          </cell>
          <cell r="BG253">
            <v>3.6774828383659703</v>
          </cell>
          <cell r="BH253">
            <v>31.11809965120484</v>
          </cell>
          <cell r="BI253">
            <v>9.1374022962776831</v>
          </cell>
          <cell r="BJ253">
            <v>-22.552243085398402</v>
          </cell>
          <cell r="BK253">
            <v>0.49816519145446847</v>
          </cell>
          <cell r="BL253">
            <v>-21.65490589179943</v>
          </cell>
          <cell r="BM253">
            <v>28.142215894537941</v>
          </cell>
          <cell r="BN253">
            <v>2.8772837232570665</v>
          </cell>
          <cell r="BO253">
            <v>5.5877797410417047</v>
          </cell>
          <cell r="BP253">
            <v>-17.780928394865484</v>
          </cell>
        </row>
        <row r="254">
          <cell r="B254">
            <v>-6.987377218111976</v>
          </cell>
          <cell r="C254">
            <v>2.9135920677787772</v>
          </cell>
          <cell r="D254">
            <v>0.95344573991127624</v>
          </cell>
          <cell r="E254">
            <v>-0.68288721499365757</v>
          </cell>
          <cell r="F254">
            <v>23.798365411379319</v>
          </cell>
          <cell r="G254">
            <v>5.6353902589100189</v>
          </cell>
          <cell r="H254">
            <v>-8.4892391914228025</v>
          </cell>
          <cell r="I254">
            <v>3.8854767172422746</v>
          </cell>
          <cell r="J254">
            <v>40.997804683791863</v>
          </cell>
          <cell r="K254">
            <v>11.84318733845417</v>
          </cell>
          <cell r="L254">
            <v>-31.9117406315045</v>
          </cell>
          <cell r="M254">
            <v>40.752777612479818</v>
          </cell>
          <cell r="N254">
            <v>33.542320567608861</v>
          </cell>
          <cell r="O254">
            <v>71.162579402682766</v>
          </cell>
          <cell r="P254">
            <v>17.574431569835401</v>
          </cell>
          <cell r="Q254">
            <v>-21.493006985834203</v>
          </cell>
          <cell r="R254">
            <v>7.3822759302504837</v>
          </cell>
          <cell r="S254">
            <v>-5.3911854801029717</v>
          </cell>
          <cell r="T254">
            <v>4.2951495308018073</v>
          </cell>
          <cell r="U254">
            <v>37.153222270390614</v>
          </cell>
          <cell r="V254">
            <v>2.5075263837003425</v>
          </cell>
          <cell r="W254">
            <v>-2.1666138417612095</v>
          </cell>
          <cell r="X254">
            <v>10.603112628497732</v>
          </cell>
          <cell r="Y254">
            <v>0.7273925228573267</v>
          </cell>
          <cell r="Z254">
            <v>11.382508646671653</v>
          </cell>
          <cell r="AA254">
            <v>-4.0711851580939067</v>
          </cell>
          <cell r="AB254">
            <v>43.039336706864411</v>
          </cell>
          <cell r="AC254">
            <v>29.063956582296598</v>
          </cell>
          <cell r="AD254">
            <v>14.332933175936644</v>
          </cell>
          <cell r="AE254">
            <v>-16.865324413602305</v>
          </cell>
          <cell r="AF254">
            <v>1.8045992225662755</v>
          </cell>
          <cell r="AG254">
            <v>-25.324771755455611</v>
          </cell>
          <cell r="AH254">
            <v>8.4266850606829422</v>
          </cell>
          <cell r="AI254">
            <v>15.437672509117943</v>
          </cell>
          <cell r="AJ254">
            <v>4.7431024813483162</v>
          </cell>
          <cell r="AK254">
            <v>2.7319311548161331</v>
          </cell>
          <cell r="AL254">
            <v>-1.8397304488350201</v>
          </cell>
          <cell r="AM254">
            <v>-10.361165275968732</v>
          </cell>
          <cell r="AN254">
            <v>-2.7256297134310663</v>
          </cell>
          <cell r="AO254">
            <v>-1.4939087513706302</v>
          </cell>
          <cell r="AP254">
            <v>3.4760987347521137</v>
          </cell>
          <cell r="AQ254">
            <v>4.8659793071768149</v>
          </cell>
          <cell r="AR254">
            <v>24.852878478511126</v>
          </cell>
          <cell r="AS254">
            <v>22.976783328896499</v>
          </cell>
          <cell r="AT254">
            <v>17.969983225613266</v>
          </cell>
          <cell r="AU254">
            <v>-3.4354981031862457</v>
          </cell>
          <cell r="AV254">
            <v>12.032373099681502</v>
          </cell>
          <cell r="AW254">
            <v>30.66565166696169</v>
          </cell>
          <cell r="AX254">
            <v>12.756919189652562</v>
          </cell>
          <cell r="AY254">
            <v>7.6494708556435072</v>
          </cell>
          <cell r="AZ254">
            <v>9.0476922896830825</v>
          </cell>
          <cell r="BA254">
            <v>26.974476213815112</v>
          </cell>
          <cell r="BB254">
            <v>38.008428527476752</v>
          </cell>
          <cell r="BC254">
            <v>18.836738473382248</v>
          </cell>
          <cell r="BD254">
            <v>-9.3419629155442863</v>
          </cell>
          <cell r="BE254">
            <v>-1.8802971036785319</v>
          </cell>
          <cell r="BF254">
            <v>1.4664273513481565</v>
          </cell>
          <cell r="BG254">
            <v>4.295859289026299</v>
          </cell>
          <cell r="BH254">
            <v>21.176719299653744</v>
          </cell>
          <cell r="BI254">
            <v>10.658627104267808</v>
          </cell>
          <cell r="BJ254">
            <v>2.6617096525737289</v>
          </cell>
          <cell r="BK254">
            <v>0.26117651242316481</v>
          </cell>
          <cell r="BL254">
            <v>-8.9360079333679767</v>
          </cell>
          <cell r="BM254">
            <v>39.369038128185515</v>
          </cell>
          <cell r="BN254">
            <v>-0.50519684351668748</v>
          </cell>
          <cell r="BO254">
            <v>5.5303682454291923E-2</v>
          </cell>
          <cell r="BP254">
            <v>-15.784741271860762</v>
          </cell>
        </row>
        <row r="255">
          <cell r="B255">
            <v>-4.5759716650516822</v>
          </cell>
          <cell r="C255">
            <v>8.4538245798517888</v>
          </cell>
          <cell r="D255">
            <v>-5.4910375377012457</v>
          </cell>
          <cell r="E255">
            <v>5.5103004496211554</v>
          </cell>
          <cell r="F255">
            <v>13.883953011714709</v>
          </cell>
          <cell r="G255">
            <v>9.3399898257375042</v>
          </cell>
          <cell r="H255">
            <v>-3.2006051695936648</v>
          </cell>
          <cell r="I255">
            <v>16.962913816923376</v>
          </cell>
          <cell r="J255">
            <v>37.079268923523863</v>
          </cell>
          <cell r="K255">
            <v>25.061677500160261</v>
          </cell>
          <cell r="L255">
            <v>-12.150721453071256</v>
          </cell>
          <cell r="M255">
            <v>19.314933710099773</v>
          </cell>
          <cell r="N255">
            <v>34.317573023035258</v>
          </cell>
          <cell r="O255">
            <v>48.937342656479323</v>
          </cell>
          <cell r="P255">
            <v>36.764358900443732</v>
          </cell>
          <cell r="Q255">
            <v>0.49445907448084014</v>
          </cell>
          <cell r="R255">
            <v>4.5199640217782617</v>
          </cell>
          <cell r="S255">
            <v>7.2546968766360775</v>
          </cell>
          <cell r="T255">
            <v>-1.182391009373583</v>
          </cell>
          <cell r="U255">
            <v>38.645104150387027</v>
          </cell>
          <cell r="V255">
            <v>5.0355223891587002</v>
          </cell>
          <cell r="W255">
            <v>4.2923761621822321</v>
          </cell>
          <cell r="X255">
            <v>6.9891860490681195</v>
          </cell>
          <cell r="Y255">
            <v>-0.97331387903251476</v>
          </cell>
          <cell r="Z255">
            <v>15.215327305435105</v>
          </cell>
          <cell r="AA255">
            <v>8.6340602304811895</v>
          </cell>
          <cell r="AB255">
            <v>43.289196342253717</v>
          </cell>
          <cell r="AC255">
            <v>21.274014563621922</v>
          </cell>
          <cell r="AD255">
            <v>26.247557430132289</v>
          </cell>
          <cell r="AE255">
            <v>-2.5242828850618282</v>
          </cell>
          <cell r="AF255">
            <v>20.083299023278055</v>
          </cell>
          <cell r="AG255">
            <v>-9.3082793340671568</v>
          </cell>
          <cell r="AH255">
            <v>12.686859303447951</v>
          </cell>
          <cell r="AI255">
            <v>6.226512146479501</v>
          </cell>
          <cell r="AJ255">
            <v>6.5155467633214501</v>
          </cell>
          <cell r="AK255">
            <v>1.3789279007432782</v>
          </cell>
          <cell r="AL255">
            <v>-1.3614367384778252</v>
          </cell>
          <cell r="AM255">
            <v>-1.4810305996566673</v>
          </cell>
          <cell r="AN255">
            <v>18.698870288727225</v>
          </cell>
          <cell r="AO255">
            <v>-9.2118643873641428</v>
          </cell>
          <cell r="AP255">
            <v>-0.84225751908011637</v>
          </cell>
          <cell r="AQ255">
            <v>0.69035344848871938</v>
          </cell>
          <cell r="AR255">
            <v>17.703020107508479</v>
          </cell>
          <cell r="AS255">
            <v>30.701434164176714</v>
          </cell>
          <cell r="AT255">
            <v>16.496410805494111</v>
          </cell>
          <cell r="AU255">
            <v>4.4890145089472888</v>
          </cell>
          <cell r="AV255">
            <v>14.18544781070581</v>
          </cell>
          <cell r="AW255">
            <v>23.229358086644186</v>
          </cell>
          <cell r="AX255">
            <v>21.642979231374024</v>
          </cell>
          <cell r="AY255">
            <v>11.368862619437367</v>
          </cell>
          <cell r="AZ255">
            <v>-3.303118325537715</v>
          </cell>
          <cell r="BA255">
            <v>29.812399070000229</v>
          </cell>
          <cell r="BB255">
            <v>-12.700273331099538</v>
          </cell>
          <cell r="BC255">
            <v>10.552191855621016</v>
          </cell>
          <cell r="BD255">
            <v>-18.023157450129343</v>
          </cell>
          <cell r="BE255">
            <v>5.2551674567900593</v>
          </cell>
          <cell r="BF255">
            <v>4.1708052944588871</v>
          </cell>
          <cell r="BG255">
            <v>-3.7080532985237702</v>
          </cell>
          <cell r="BH255">
            <v>15.58972055928132</v>
          </cell>
          <cell r="BI255">
            <v>13.927490600647966</v>
          </cell>
          <cell r="BJ255">
            <v>17.712683829579017</v>
          </cell>
          <cell r="BK255">
            <v>22.703067985210343</v>
          </cell>
          <cell r="BL255">
            <v>-12.561636573656449</v>
          </cell>
          <cell r="BM255">
            <v>35.389221066743453</v>
          </cell>
          <cell r="BN255">
            <v>-16.153970555665332</v>
          </cell>
          <cell r="BO255">
            <v>12.29987497786712</v>
          </cell>
          <cell r="BP255">
            <v>3.1495244957625039</v>
          </cell>
        </row>
        <row r="256">
          <cell r="B256">
            <v>-1.3406618035568532</v>
          </cell>
          <cell r="C256">
            <v>3.4238658428770687</v>
          </cell>
          <cell r="D256">
            <v>9.0379651715992591</v>
          </cell>
          <cell r="E256">
            <v>10.800813163010327</v>
          </cell>
          <cell r="F256">
            <v>18.7446780510823</v>
          </cell>
          <cell r="G256">
            <v>26.029321706402598</v>
          </cell>
          <cell r="H256">
            <v>1.1165556982242304</v>
          </cell>
          <cell r="I256">
            <v>4.4248311074248692</v>
          </cell>
          <cell r="J256">
            <v>24.373924135592883</v>
          </cell>
          <cell r="K256">
            <v>17.840080587239488</v>
          </cell>
          <cell r="L256">
            <v>-20.7119618662331</v>
          </cell>
          <cell r="M256">
            <v>14.26920817820673</v>
          </cell>
          <cell r="N256">
            <v>36.670734843038538</v>
          </cell>
          <cell r="O256">
            <v>43.276073920847487</v>
          </cell>
          <cell r="P256">
            <v>66.137809072384059</v>
          </cell>
          <cell r="Q256">
            <v>10.219141555881864</v>
          </cell>
          <cell r="R256">
            <v>7.9624421653757294</v>
          </cell>
          <cell r="S256">
            <v>-4.6163824040259867</v>
          </cell>
          <cell r="T256">
            <v>-3.4285295164872025</v>
          </cell>
          <cell r="U256">
            <v>18.583144165956771</v>
          </cell>
          <cell r="V256">
            <v>0.54911826752060244</v>
          </cell>
          <cell r="W256">
            <v>10.775261410314693</v>
          </cell>
          <cell r="X256">
            <v>8.518085232514645</v>
          </cell>
          <cell r="Y256">
            <v>-2.9197757164988345</v>
          </cell>
          <cell r="Z256">
            <v>39.178998841993405</v>
          </cell>
          <cell r="AA256">
            <v>8.0278080441406061</v>
          </cell>
          <cell r="AB256">
            <v>47.590061610059387</v>
          </cell>
          <cell r="AC256">
            <v>23.276930813125585</v>
          </cell>
          <cell r="AD256">
            <v>15.504148702433886</v>
          </cell>
          <cell r="AE256">
            <v>9.2895098751782168</v>
          </cell>
          <cell r="AF256">
            <v>14.514750274780342</v>
          </cell>
          <cell r="AG256">
            <v>5.321665747174305</v>
          </cell>
          <cell r="AH256">
            <v>4.3830284202847958</v>
          </cell>
          <cell r="AI256">
            <v>2.94256519544698</v>
          </cell>
          <cell r="AJ256">
            <v>13.144121691982035</v>
          </cell>
          <cell r="AK256">
            <v>-1.7516933558344192</v>
          </cell>
          <cell r="AL256">
            <v>-10.939696796311729</v>
          </cell>
          <cell r="AM256">
            <v>10.8167572166534</v>
          </cell>
          <cell r="AN256">
            <v>16.282698255748304</v>
          </cell>
          <cell r="AO256">
            <v>-14.825331155859226</v>
          </cell>
          <cell r="AP256">
            <v>0.94806321063721555</v>
          </cell>
          <cell r="AQ256">
            <v>-0.70426846084310546</v>
          </cell>
          <cell r="AR256">
            <v>22.412877178305148</v>
          </cell>
          <cell r="AS256">
            <v>37.204928072143908</v>
          </cell>
          <cell r="AT256">
            <v>16.91937608353221</v>
          </cell>
          <cell r="AU256">
            <v>8.7215328393622347</v>
          </cell>
          <cell r="AV256">
            <v>-5.6701636246192813</v>
          </cell>
          <cell r="AW256">
            <v>11.654714054252786</v>
          </cell>
          <cell r="AX256">
            <v>27.959237533305412</v>
          </cell>
          <cell r="AY256">
            <v>5.6372597606275505</v>
          </cell>
          <cell r="AZ256">
            <v>-40.316341043888379</v>
          </cell>
          <cell r="BA256">
            <v>33.005714518225481</v>
          </cell>
          <cell r="BB256">
            <v>30.696315311477274</v>
          </cell>
          <cell r="BC256">
            <v>-1.2474352001739035</v>
          </cell>
          <cell r="BD256">
            <v>-9.7233451025480662</v>
          </cell>
          <cell r="BE256">
            <v>-9.6671378379750976</v>
          </cell>
          <cell r="BF256">
            <v>3.2917726026166654</v>
          </cell>
          <cell r="BG256">
            <v>-26.835408967717502</v>
          </cell>
          <cell r="BH256">
            <v>4.7712304827578409</v>
          </cell>
          <cell r="BI256">
            <v>8.4154874265506976</v>
          </cell>
          <cell r="BJ256">
            <v>2.8896984545273696</v>
          </cell>
          <cell r="BK256">
            <v>20.086931355866309</v>
          </cell>
          <cell r="BL256">
            <v>-1.3101872813611177</v>
          </cell>
          <cell r="BM256">
            <v>18.759363154065017</v>
          </cell>
          <cell r="BN256">
            <v>-15.20844546431575</v>
          </cell>
          <cell r="BO256">
            <v>3.2978704915938408</v>
          </cell>
          <cell r="BP256">
            <v>27.153799364886634</v>
          </cell>
        </row>
        <row r="257">
          <cell r="B257">
            <v>5.38763371900784</v>
          </cell>
          <cell r="C257">
            <v>-2.2201243833153375</v>
          </cell>
          <cell r="D257">
            <v>5.7999001969345372</v>
          </cell>
          <cell r="E257">
            <v>18.735155583307659</v>
          </cell>
          <cell r="F257">
            <v>15.226246887194071</v>
          </cell>
          <cell r="G257">
            <v>11.159062681980808</v>
          </cell>
          <cell r="H257">
            <v>7.275679181638921</v>
          </cell>
          <cell r="I257">
            <v>17.768425012389546</v>
          </cell>
          <cell r="J257">
            <v>26.78749363926288</v>
          </cell>
          <cell r="K257">
            <v>28.706986906520509</v>
          </cell>
          <cell r="L257">
            <v>-33.080109992824539</v>
          </cell>
          <cell r="M257">
            <v>-13.065822390288114</v>
          </cell>
          <cell r="N257">
            <v>35.922727034913564</v>
          </cell>
          <cell r="O257">
            <v>30.713418467459913</v>
          </cell>
          <cell r="P257">
            <v>57.901047117812503</v>
          </cell>
          <cell r="Q257">
            <v>18.49969851588483</v>
          </cell>
          <cell r="R257">
            <v>8.700949836443657</v>
          </cell>
          <cell r="S257">
            <v>-1.7952050385557214</v>
          </cell>
          <cell r="T257">
            <v>-12.729807437223613</v>
          </cell>
          <cell r="U257">
            <v>2.5931295799665897</v>
          </cell>
          <cell r="V257">
            <v>-2.7971786906388303</v>
          </cell>
          <cell r="W257">
            <v>5.8734118918803588</v>
          </cell>
          <cell r="X257">
            <v>6.3548245211892622</v>
          </cell>
          <cell r="Y257">
            <v>-2.9913216846086983</v>
          </cell>
          <cell r="Z257">
            <v>52.298310836994766</v>
          </cell>
          <cell r="AA257">
            <v>14.673447314678569</v>
          </cell>
          <cell r="AB257">
            <v>28.036326782758081</v>
          </cell>
          <cell r="AC257">
            <v>1.7765042108718039</v>
          </cell>
          <cell r="AD257">
            <v>3.3584734684728432</v>
          </cell>
          <cell r="AE257">
            <v>12.000679638907542</v>
          </cell>
          <cell r="AF257">
            <v>13.038584245588076</v>
          </cell>
          <cell r="AG257">
            <v>11.915393464118589</v>
          </cell>
          <cell r="AH257">
            <v>16.224369866765112</v>
          </cell>
          <cell r="AI257">
            <v>9.9110563145209358</v>
          </cell>
          <cell r="AJ257">
            <v>4.8343826793611671</v>
          </cell>
          <cell r="AK257">
            <v>0.61578643217468232</v>
          </cell>
          <cell r="AL257">
            <v>-15.546482463218183</v>
          </cell>
          <cell r="AM257">
            <v>6.5190915345508058</v>
          </cell>
          <cell r="AN257">
            <v>38.291088745941352</v>
          </cell>
          <cell r="AO257">
            <v>-7.1050445256850381</v>
          </cell>
          <cell r="AP257">
            <v>2.8043885235665158</v>
          </cell>
          <cell r="AQ257">
            <v>5.9463696021381027</v>
          </cell>
          <cell r="AR257">
            <v>5.367876122696881</v>
          </cell>
          <cell r="AS257">
            <v>20.442322270206848</v>
          </cell>
          <cell r="AT257">
            <v>8.6764180903338559</v>
          </cell>
          <cell r="AU257">
            <v>18.236774916884503</v>
          </cell>
          <cell r="AV257">
            <v>-11.942125870444237</v>
          </cell>
          <cell r="AW257">
            <v>16.563254033600355</v>
          </cell>
          <cell r="AX257">
            <v>11.595709426316587</v>
          </cell>
          <cell r="AY257">
            <v>1.0141799861879512</v>
          </cell>
          <cell r="AZ257">
            <v>-10.312281369734009</v>
          </cell>
          <cell r="BA257">
            <v>37.609556278940964</v>
          </cell>
          <cell r="BB257">
            <v>42.230574834499407</v>
          </cell>
          <cell r="BC257">
            <v>-22.676678872808793</v>
          </cell>
          <cell r="BD257">
            <v>-16.145198193803715</v>
          </cell>
          <cell r="BE257">
            <v>-5.0183149363129571</v>
          </cell>
          <cell r="BF257">
            <v>15.21631437704727</v>
          </cell>
          <cell r="BG257">
            <v>-21.544411575630207</v>
          </cell>
          <cell r="BH257">
            <v>9.3508254612053232</v>
          </cell>
          <cell r="BI257">
            <v>-5.3321760751601701</v>
          </cell>
          <cell r="BJ257">
            <v>7.2823119983720259</v>
          </cell>
          <cell r="BK257">
            <v>16.474939944520571</v>
          </cell>
          <cell r="BL257">
            <v>-11.512952149178872</v>
          </cell>
          <cell r="BM257">
            <v>12.939921894780321</v>
          </cell>
          <cell r="BN257">
            <v>1.3419642012659996</v>
          </cell>
          <cell r="BO257">
            <v>16.670753831433561</v>
          </cell>
          <cell r="BP257">
            <v>29.82953923372035</v>
          </cell>
        </row>
        <row r="258">
          <cell r="B258">
            <v>-3.6712885706311127</v>
          </cell>
          <cell r="C258">
            <v>6.1084768216386962</v>
          </cell>
          <cell r="D258">
            <v>7.1696919856231069</v>
          </cell>
          <cell r="E258">
            <v>8.7037817719783686</v>
          </cell>
          <cell r="F258">
            <v>14.847345646524957</v>
          </cell>
          <cell r="G258">
            <v>-16.240964029119279</v>
          </cell>
          <cell r="H258">
            <v>10.735727263901667</v>
          </cell>
          <cell r="I258">
            <v>8.0475387318332547</v>
          </cell>
          <cell r="J258">
            <v>23.199111235250825</v>
          </cell>
          <cell r="K258">
            <v>-2.2764620073315243</v>
          </cell>
          <cell r="L258">
            <v>-22.595255435289939</v>
          </cell>
          <cell r="M258">
            <v>6.7519060869660352</v>
          </cell>
          <cell r="N258">
            <v>31.801083132186932</v>
          </cell>
          <cell r="O258">
            <v>22.92215489707193</v>
          </cell>
          <cell r="P258">
            <v>42.425576295711714</v>
          </cell>
          <cell r="Q258">
            <v>35.931801751339755</v>
          </cell>
          <cell r="R258">
            <v>9.1552432205937482</v>
          </cell>
          <cell r="S258">
            <v>-8.8010112028808862</v>
          </cell>
          <cell r="T258">
            <v>-24.239194211096294</v>
          </cell>
          <cell r="U258">
            <v>-1.9424455745928746</v>
          </cell>
          <cell r="V258">
            <v>-6.3043041312934873</v>
          </cell>
          <cell r="W258">
            <v>-1.8826282566801211</v>
          </cell>
          <cell r="X258">
            <v>1.2963826106343579</v>
          </cell>
          <cell r="Y258">
            <v>-5.0834648760729939</v>
          </cell>
          <cell r="Z258">
            <v>38.050734204942948</v>
          </cell>
          <cell r="AA258">
            <v>4.3504997113321293</v>
          </cell>
          <cell r="AB258">
            <v>33.623121191527851</v>
          </cell>
          <cell r="AC258">
            <v>2.5081566892953249</v>
          </cell>
          <cell r="AD258">
            <v>-14.044071257466792</v>
          </cell>
          <cell r="AE258">
            <v>11.546223332259956</v>
          </cell>
          <cell r="AF258">
            <v>4.7483349233776844</v>
          </cell>
          <cell r="AG258">
            <v>9.8304997191619421</v>
          </cell>
          <cell r="AH258">
            <v>17.438918062540932</v>
          </cell>
          <cell r="AI258">
            <v>20.45378288128661</v>
          </cell>
          <cell r="AJ258">
            <v>6.8851387551440295</v>
          </cell>
          <cell r="AK258">
            <v>5.3414416199804764E-3</v>
          </cell>
          <cell r="AL258">
            <v>-29.167164362341413</v>
          </cell>
          <cell r="AM258">
            <v>0.80651399628116194</v>
          </cell>
          <cell r="AN258">
            <v>21.856513234621094</v>
          </cell>
          <cell r="AO258">
            <v>-4.1879970474356059</v>
          </cell>
          <cell r="AP258">
            <v>6.3946903977306393</v>
          </cell>
          <cell r="AQ258">
            <v>8.288746709522874</v>
          </cell>
          <cell r="AR258">
            <v>7.6629213436909707</v>
          </cell>
          <cell r="AS258">
            <v>17.530223776526807</v>
          </cell>
          <cell r="AT258">
            <v>7.9745526791755923</v>
          </cell>
          <cell r="AU258">
            <v>13.66173030868746</v>
          </cell>
          <cell r="AV258">
            <v>-28.572945080631246</v>
          </cell>
          <cell r="AW258">
            <v>0.87621379084223727</v>
          </cell>
          <cell r="AX258">
            <v>2.5951312112866787</v>
          </cell>
          <cell r="AY258">
            <v>16.371037159617888</v>
          </cell>
          <cell r="AZ258">
            <v>7.2628319237935246</v>
          </cell>
          <cell r="BA258">
            <v>-4.9408466916394786</v>
          </cell>
          <cell r="BB258">
            <v>41.073794060981726</v>
          </cell>
          <cell r="BC258">
            <v>-23.729051357916251</v>
          </cell>
          <cell r="BD258">
            <v>-6.7067052530031219</v>
          </cell>
          <cell r="BE258">
            <v>-6.8001263191603671</v>
          </cell>
          <cell r="BF258">
            <v>14.865741620218452</v>
          </cell>
          <cell r="BG258">
            <v>-15.834235198611731</v>
          </cell>
          <cell r="BH258">
            <v>4.0130277752756811</v>
          </cell>
          <cell r="BI258">
            <v>-16.709085922271708</v>
          </cell>
          <cell r="BJ258">
            <v>-17.928227012192433</v>
          </cell>
          <cell r="BK258">
            <v>0.20967295938483232</v>
          </cell>
          <cell r="BL258">
            <v>-16.227832061132947</v>
          </cell>
          <cell r="BM258">
            <v>28.593809512313452</v>
          </cell>
          <cell r="BN258">
            <v>-3.3015584323242906</v>
          </cell>
          <cell r="BO258">
            <v>4.4738183906329922</v>
          </cell>
          <cell r="BP258">
            <v>24.333381810935759</v>
          </cell>
        </row>
        <row r="259">
          <cell r="B259">
            <v>-4.3868634860004052</v>
          </cell>
          <cell r="C259">
            <v>7.4674708076305514</v>
          </cell>
          <cell r="D259">
            <v>6.0482325319628885</v>
          </cell>
          <cell r="E259">
            <v>3.0936727606482024</v>
          </cell>
          <cell r="F259">
            <v>13.48813364675849</v>
          </cell>
          <cell r="G259">
            <v>-33.759224125213599</v>
          </cell>
          <cell r="H259">
            <v>13.866724009248768</v>
          </cell>
          <cell r="I259">
            <v>5.9204135164196137</v>
          </cell>
          <cell r="J259">
            <v>29.585529870262903</v>
          </cell>
          <cell r="K259">
            <v>-4.4113768181895159</v>
          </cell>
          <cell r="L259">
            <v>-11.381579579505091</v>
          </cell>
          <cell r="M259">
            <v>23.336171332625625</v>
          </cell>
          <cell r="N259">
            <v>38.564991809901727</v>
          </cell>
          <cell r="O259">
            <v>25.667187622980247</v>
          </cell>
          <cell r="P259">
            <v>37.966782924373767</v>
          </cell>
          <cell r="Q259">
            <v>46.021123248252003</v>
          </cell>
          <cell r="R259">
            <v>12.128945452742743</v>
          </cell>
          <cell r="S259">
            <v>13.199804114317187</v>
          </cell>
          <cell r="T259">
            <v>-18.280913947626427</v>
          </cell>
          <cell r="U259">
            <v>11.055268027375833</v>
          </cell>
          <cell r="V259">
            <v>-5.3032703051685814</v>
          </cell>
          <cell r="W259">
            <v>-9.1069950532758401</v>
          </cell>
          <cell r="X259">
            <v>-7.8968760589422686</v>
          </cell>
          <cell r="Y259">
            <v>0.11926331175777527</v>
          </cell>
          <cell r="Z259">
            <v>15.145332023353646</v>
          </cell>
          <cell r="AA259">
            <v>3.0460557128477244</v>
          </cell>
          <cell r="AB259">
            <v>34.970708802211554</v>
          </cell>
          <cell r="AC259">
            <v>-6.5820411488614452</v>
          </cell>
          <cell r="AD259">
            <v>-17.736563722642988</v>
          </cell>
          <cell r="AE259">
            <v>-5.286331507450921</v>
          </cell>
          <cell r="AF259">
            <v>13.834194719224788</v>
          </cell>
          <cell r="AG259">
            <v>14.967107855414199</v>
          </cell>
          <cell r="AH259">
            <v>25.7990350680662</v>
          </cell>
          <cell r="AI259">
            <v>19.889284173640522</v>
          </cell>
          <cell r="AJ259">
            <v>2.8442475211384561</v>
          </cell>
          <cell r="AK259">
            <v>-0.39219561229460947</v>
          </cell>
          <cell r="AL259">
            <v>-19.15147652343704</v>
          </cell>
          <cell r="AM259">
            <v>-10.458652068767442</v>
          </cell>
          <cell r="AN259">
            <v>-3.9200102887756287</v>
          </cell>
          <cell r="AO259">
            <v>13.654958770421061</v>
          </cell>
          <cell r="AP259">
            <v>10.461050762684147</v>
          </cell>
          <cell r="AQ259">
            <v>7.9081100529495174</v>
          </cell>
          <cell r="AR259">
            <v>13.847235224766358</v>
          </cell>
          <cell r="AS259">
            <v>27.478487621238298</v>
          </cell>
          <cell r="AT259">
            <v>22.135541003977888</v>
          </cell>
          <cell r="AU259">
            <v>0.48581071072990056</v>
          </cell>
          <cell r="AV259">
            <v>-28.861982523072356</v>
          </cell>
          <cell r="AW259">
            <v>-0.1822128237292541</v>
          </cell>
          <cell r="AX259">
            <v>-1.9494972654416844</v>
          </cell>
          <cell r="AY259">
            <v>17.751581286643326</v>
          </cell>
          <cell r="AZ259">
            <v>43.263032793051345</v>
          </cell>
          <cell r="BA259">
            <v>-13.4326094599854</v>
          </cell>
          <cell r="BB259">
            <v>-13.784744028135682</v>
          </cell>
          <cell r="BC259">
            <v>-31.697386440640496</v>
          </cell>
          <cell r="BD259">
            <v>-13.278216845367233</v>
          </cell>
          <cell r="BE259">
            <v>7.5064049618506301</v>
          </cell>
          <cell r="BF259">
            <v>15.514429264134128</v>
          </cell>
          <cell r="BG259">
            <v>-7.4887799852667172</v>
          </cell>
          <cell r="BH259">
            <v>6.6427804105717909</v>
          </cell>
          <cell r="BI259">
            <v>-30.131844124656215</v>
          </cell>
          <cell r="BJ259">
            <v>-25.405119036353195</v>
          </cell>
          <cell r="BK259">
            <v>2.3497062722376874</v>
          </cell>
          <cell r="BL259">
            <v>-16.897775665865243</v>
          </cell>
          <cell r="BM259">
            <v>36.203115954153397</v>
          </cell>
          <cell r="BN259">
            <v>14.628338107049947</v>
          </cell>
          <cell r="BO259">
            <v>16.327314865178067</v>
          </cell>
          <cell r="BP259">
            <v>27.428238700486727</v>
          </cell>
        </row>
        <row r="260">
          <cell r="B260">
            <v>-1.9654112275476574</v>
          </cell>
          <cell r="C260">
            <v>1.4764102948884392</v>
          </cell>
          <cell r="D260">
            <v>27.351103976878903</v>
          </cell>
          <cell r="E260">
            <v>2.8945414245593533</v>
          </cell>
          <cell r="F260">
            <v>12.162908990210406</v>
          </cell>
          <cell r="G260">
            <v>-25.273874228956874</v>
          </cell>
          <cell r="H260">
            <v>12.21574457537721</v>
          </cell>
          <cell r="I260">
            <v>4.1320547852630627</v>
          </cell>
          <cell r="J260">
            <v>36.343959944747425</v>
          </cell>
          <cell r="K260">
            <v>-14.234921070029493</v>
          </cell>
          <cell r="L260">
            <v>6.3622713642079534</v>
          </cell>
          <cell r="M260">
            <v>15.066596155884442</v>
          </cell>
          <cell r="N260">
            <v>36.341174851501179</v>
          </cell>
          <cell r="O260">
            <v>38.901789691945417</v>
          </cell>
          <cell r="P260">
            <v>14.60063546708642</v>
          </cell>
          <cell r="Q260">
            <v>45.809772171977237</v>
          </cell>
          <cell r="R260">
            <v>5.7942860799020224</v>
          </cell>
          <cell r="S260">
            <v>35.680675611019346</v>
          </cell>
          <cell r="T260">
            <v>-5.235401734225289</v>
          </cell>
          <cell r="U260">
            <v>31.109828812798536</v>
          </cell>
          <cell r="V260">
            <v>-2.6529476532724345</v>
          </cell>
          <cell r="W260">
            <v>-1.9745561337117152</v>
          </cell>
          <cell r="X260">
            <v>-7.6289616783968155</v>
          </cell>
          <cell r="Y260">
            <v>2.7559218551075109</v>
          </cell>
          <cell r="Z260">
            <v>-7.3843182787285038</v>
          </cell>
          <cell r="AA260">
            <v>2.3812417862300741</v>
          </cell>
          <cell r="AB260">
            <v>58.416272772878976</v>
          </cell>
          <cell r="AC260">
            <v>7.6243240590332277</v>
          </cell>
          <cell r="AD260">
            <v>4.3995151066834781</v>
          </cell>
          <cell r="AE260">
            <v>9.3013193317802578</v>
          </cell>
          <cell r="AF260">
            <v>23.897434691791588</v>
          </cell>
          <cell r="AG260">
            <v>11.175851849197285</v>
          </cell>
          <cell r="AH260">
            <v>21.137495924986812</v>
          </cell>
          <cell r="AI260">
            <v>13.746593315220039</v>
          </cell>
          <cell r="AJ260">
            <v>6.5131101043975335</v>
          </cell>
          <cell r="AK260">
            <v>-5.1601554538544816</v>
          </cell>
          <cell r="AL260">
            <v>-15.200835786065982</v>
          </cell>
          <cell r="AM260">
            <v>-20.016597611203704</v>
          </cell>
          <cell r="AN260">
            <v>-9.9325552335214251</v>
          </cell>
          <cell r="AO260">
            <v>15.9606520011061</v>
          </cell>
          <cell r="AP260">
            <v>14.943053066707208</v>
          </cell>
          <cell r="AQ260">
            <v>5.3697276770077842</v>
          </cell>
          <cell r="AR260">
            <v>10.518211532447381</v>
          </cell>
          <cell r="AS260">
            <v>27.894171130529994</v>
          </cell>
          <cell r="AT260">
            <v>40.272650457085412</v>
          </cell>
          <cell r="AU260">
            <v>-0.6020251955479381</v>
          </cell>
          <cell r="AV260">
            <v>-35.857767079592364</v>
          </cell>
          <cell r="AW260">
            <v>-1.5712243665018093</v>
          </cell>
          <cell r="AX260">
            <v>-2.7749270227853149</v>
          </cell>
          <cell r="AY260">
            <v>38.670934771273444</v>
          </cell>
          <cell r="AZ260">
            <v>9.6267669800915154</v>
          </cell>
          <cell r="BA260">
            <v>-12.202918846544421</v>
          </cell>
          <cell r="BB260">
            <v>-1.7584026665880874</v>
          </cell>
          <cell r="BC260">
            <v>-20.790094235616014</v>
          </cell>
          <cell r="BD260">
            <v>-12.657881942454139</v>
          </cell>
          <cell r="BE260">
            <v>0.81970476688498606</v>
          </cell>
          <cell r="BF260">
            <v>1.4250664309664411</v>
          </cell>
          <cell r="BG260">
            <v>0.59372572986135508</v>
          </cell>
          <cell r="BH260">
            <v>3.3838091308669576</v>
          </cell>
          <cell r="BI260">
            <v>-16.68756140884431</v>
          </cell>
          <cell r="BJ260">
            <v>-22.576174424531121</v>
          </cell>
          <cell r="BK260">
            <v>9.9364504447653648</v>
          </cell>
          <cell r="BL260">
            <v>-7.1332661191332898</v>
          </cell>
          <cell r="BM260">
            <v>53.888535235482976</v>
          </cell>
          <cell r="BN260">
            <v>23.816950604886376</v>
          </cell>
          <cell r="BO260">
            <v>8.5464282596122558</v>
          </cell>
          <cell r="BP260">
            <v>35.050002024337886</v>
          </cell>
        </row>
        <row r="261">
          <cell r="B261">
            <v>7.7941821294766642</v>
          </cell>
          <cell r="C261">
            <v>-8.2284520980119666E-2</v>
          </cell>
          <cell r="D261">
            <v>31.494195362780726</v>
          </cell>
          <cell r="E261">
            <v>11.367032466484346</v>
          </cell>
          <cell r="F261">
            <v>9.3708512931014081</v>
          </cell>
          <cell r="G261">
            <v>2.9250075853691087</v>
          </cell>
          <cell r="H261">
            <v>6.1751506239394134</v>
          </cell>
          <cell r="I261">
            <v>6.7985421114535187</v>
          </cell>
          <cell r="J261">
            <v>34.146730339583968</v>
          </cell>
          <cell r="K261">
            <v>-1.9586857773115636</v>
          </cell>
          <cell r="L261">
            <v>26.754281332797017</v>
          </cell>
          <cell r="M261">
            <v>6.1494932740558248</v>
          </cell>
          <cell r="N261">
            <v>29.465167269475433</v>
          </cell>
          <cell r="O261">
            <v>39.278527577717846</v>
          </cell>
          <cell r="P261">
            <v>32.130581157780803</v>
          </cell>
          <cell r="Q261">
            <v>14.744973414947594</v>
          </cell>
          <cell r="R261">
            <v>11.588012643547172</v>
          </cell>
          <cell r="S261">
            <v>47.412404041264381</v>
          </cell>
          <cell r="T261">
            <v>6.1841675979318822</v>
          </cell>
          <cell r="U261">
            <v>32.304265658317739</v>
          </cell>
          <cell r="V261">
            <v>-0.45099929512485676</v>
          </cell>
          <cell r="W261">
            <v>-2.0072432430102936</v>
          </cell>
          <cell r="X261">
            <v>-1.1294519280443562</v>
          </cell>
          <cell r="Y261">
            <v>2.7072208279484573</v>
          </cell>
          <cell r="Z261">
            <v>4.0016377917012598</v>
          </cell>
          <cell r="AA261">
            <v>9.4901208090196771</v>
          </cell>
          <cell r="AB261">
            <v>43.187454708461509</v>
          </cell>
          <cell r="AC261">
            <v>-2.4358395939883462</v>
          </cell>
          <cell r="AD261">
            <v>23.625111282668545</v>
          </cell>
          <cell r="AE261">
            <v>11.337853521525419</v>
          </cell>
          <cell r="AF261">
            <v>19.551206754263905</v>
          </cell>
          <cell r="AG261">
            <v>3.3866466719682768</v>
          </cell>
          <cell r="AH261">
            <v>1.110845136762201</v>
          </cell>
          <cell r="AI261">
            <v>5.7763915062974052</v>
          </cell>
          <cell r="AJ261">
            <v>-3.9966123045750499</v>
          </cell>
          <cell r="AK261">
            <v>-3.2177128224394118</v>
          </cell>
          <cell r="AL261">
            <v>1.2011232362808713</v>
          </cell>
          <cell r="AM261">
            <v>-33.693845994828152</v>
          </cell>
          <cell r="AN261">
            <v>-22.159828210854258</v>
          </cell>
          <cell r="AO261">
            <v>26.351246524360192</v>
          </cell>
          <cell r="AP261">
            <v>18.865710671231056</v>
          </cell>
          <cell r="AQ261">
            <v>7.4479531916990149</v>
          </cell>
          <cell r="AR261">
            <v>8.2841418254726307</v>
          </cell>
          <cell r="AS261">
            <v>32.981361238666992</v>
          </cell>
          <cell r="AT261">
            <v>47.627390937268387</v>
          </cell>
          <cell r="AU261">
            <v>4.6084040091515712</v>
          </cell>
          <cell r="AV261">
            <v>-25.814296612524316</v>
          </cell>
          <cell r="AW261">
            <v>11.354780923975527</v>
          </cell>
          <cell r="AX261">
            <v>14.185414084518811</v>
          </cell>
          <cell r="AY261">
            <v>38.001190374960494</v>
          </cell>
          <cell r="AZ261">
            <v>17.575950812876147</v>
          </cell>
          <cell r="BA261">
            <v>23.724457515025989</v>
          </cell>
          <cell r="BB261">
            <v>2.3382288935432363</v>
          </cell>
          <cell r="BC261">
            <v>-10.525672849906934</v>
          </cell>
          <cell r="BD261">
            <v>-11.534936525891</v>
          </cell>
          <cell r="BE261">
            <v>4.1590619668905715</v>
          </cell>
          <cell r="BF261">
            <v>-5.2060276060028343</v>
          </cell>
          <cell r="BG261">
            <v>5.088859133514462</v>
          </cell>
          <cell r="BH261">
            <v>16.285792735093146</v>
          </cell>
          <cell r="BI261">
            <v>3.6290895822969396</v>
          </cell>
          <cell r="BJ261">
            <v>-6.1910462880959143</v>
          </cell>
          <cell r="BK261">
            <v>6.8641431089683538</v>
          </cell>
          <cell r="BL261">
            <v>3.9852883907869532</v>
          </cell>
          <cell r="BM261">
            <v>44.063003510212525</v>
          </cell>
          <cell r="BN261">
            <v>46.737947347784889</v>
          </cell>
          <cell r="BO261">
            <v>14.205803436095236</v>
          </cell>
          <cell r="BP261">
            <v>35.644231356250465</v>
          </cell>
        </row>
        <row r="262">
          <cell r="B262">
            <v>10.461211442556317</v>
          </cell>
          <cell r="C262">
            <v>-2.0012709345178936</v>
          </cell>
          <cell r="D262">
            <v>41.898455516532778</v>
          </cell>
          <cell r="E262">
            <v>20.317113438335088</v>
          </cell>
          <cell r="F262">
            <v>10.275892481438595</v>
          </cell>
          <cell r="G262">
            <v>7.4226256074497527</v>
          </cell>
          <cell r="H262">
            <v>10.750507818670187</v>
          </cell>
          <cell r="I262">
            <v>0.67205422986669328</v>
          </cell>
          <cell r="J262">
            <v>34.268224595546478</v>
          </cell>
          <cell r="K262">
            <v>2.126518535102973</v>
          </cell>
          <cell r="L262">
            <v>7.6675041287313519</v>
          </cell>
          <cell r="M262">
            <v>1.5775543854790779</v>
          </cell>
          <cell r="N262">
            <v>32.683283699997084</v>
          </cell>
          <cell r="O262">
            <v>23.144206590063529</v>
          </cell>
          <cell r="P262">
            <v>37.142770731154435</v>
          </cell>
          <cell r="Q262">
            <v>5.3958207254177601</v>
          </cell>
          <cell r="R262">
            <v>16.816340728356934</v>
          </cell>
          <cell r="S262">
            <v>48.83278090299131</v>
          </cell>
          <cell r="T262">
            <v>5.7276808606446243</v>
          </cell>
          <cell r="U262">
            <v>16.241486048263607</v>
          </cell>
          <cell r="V262">
            <v>-0.50394634866651933</v>
          </cell>
          <cell r="W262">
            <v>2.8765265174661772</v>
          </cell>
          <cell r="X262">
            <v>6.5231926431665004</v>
          </cell>
          <cell r="Y262">
            <v>13.793168482007751</v>
          </cell>
          <cell r="Z262">
            <v>11.743313589697621</v>
          </cell>
          <cell r="AA262">
            <v>13.441967152203439</v>
          </cell>
          <cell r="AB262">
            <v>31.646435124348638</v>
          </cell>
          <cell r="AC262">
            <v>11.758944624180202</v>
          </cell>
          <cell r="AD262">
            <v>20.276804939020739</v>
          </cell>
          <cell r="AE262">
            <v>22.983346898349282</v>
          </cell>
          <cell r="AF262">
            <v>8.0390861506422855</v>
          </cell>
          <cell r="AG262">
            <v>2.7498424871780025</v>
          </cell>
          <cell r="AH262">
            <v>-5.7691719176443312</v>
          </cell>
          <cell r="AI262">
            <v>10.349608944895506</v>
          </cell>
          <cell r="AJ262">
            <v>-0.35840900176865392</v>
          </cell>
          <cell r="AK262">
            <v>-1.4218284880954453</v>
          </cell>
          <cell r="AL262">
            <v>2.8850385056635162</v>
          </cell>
          <cell r="AM262">
            <v>-26.994681883480599</v>
          </cell>
          <cell r="AN262">
            <v>-9.50345297982531</v>
          </cell>
          <cell r="AO262">
            <v>16.789329684266125</v>
          </cell>
          <cell r="AP262">
            <v>11.647736121620015</v>
          </cell>
          <cell r="AQ262">
            <v>6.9874981491996921</v>
          </cell>
          <cell r="AR262">
            <v>2.0420441946196028</v>
          </cell>
          <cell r="AS262">
            <v>35.124985764453321</v>
          </cell>
          <cell r="AT262">
            <v>42.62182638967689</v>
          </cell>
          <cell r="AU262">
            <v>32.635046268110329</v>
          </cell>
          <cell r="AV262">
            <v>-23.842892327306696</v>
          </cell>
          <cell r="AW262">
            <v>18.32984805413173</v>
          </cell>
          <cell r="AX262">
            <v>4.9836324902928721</v>
          </cell>
          <cell r="AY262">
            <v>43.087410021945551</v>
          </cell>
          <cell r="AZ262">
            <v>13.423605143048187</v>
          </cell>
          <cell r="BA262">
            <v>31.45533094192287</v>
          </cell>
          <cell r="BB262">
            <v>-12.071867197393956</v>
          </cell>
          <cell r="BC262">
            <v>14.822941179813304</v>
          </cell>
          <cell r="BD262">
            <v>0.58901897074218346</v>
          </cell>
          <cell r="BE262">
            <v>8.6104356274035823</v>
          </cell>
          <cell r="BF262">
            <v>9.9338723232600916</v>
          </cell>
          <cell r="BG262">
            <v>11.341422552132363</v>
          </cell>
          <cell r="BH262">
            <v>15.951295781702646</v>
          </cell>
          <cell r="BI262">
            <v>9.066537710350941</v>
          </cell>
          <cell r="BJ262">
            <v>-17.903524029717062</v>
          </cell>
          <cell r="BK262">
            <v>13.597533795165761</v>
          </cell>
          <cell r="BL262">
            <v>2.6767160371107437</v>
          </cell>
          <cell r="BM262">
            <v>42.450246279595142</v>
          </cell>
          <cell r="BN262">
            <v>36.898634940378507</v>
          </cell>
          <cell r="BO262">
            <v>18.85818065183761</v>
          </cell>
          <cell r="BP262">
            <v>38.543088376512536</v>
          </cell>
        </row>
        <row r="263">
          <cell r="B263">
            <v>12.67558086150645</v>
          </cell>
          <cell r="C263">
            <v>2.294921966094603</v>
          </cell>
          <cell r="D263">
            <v>31.745437770594574</v>
          </cell>
          <cell r="E263">
            <v>20.103641862460165</v>
          </cell>
          <cell r="F263">
            <v>14.45157066984209</v>
          </cell>
          <cell r="G263">
            <v>7.6625321253003627</v>
          </cell>
          <cell r="H263">
            <v>17.646986416845063</v>
          </cell>
          <cell r="I263">
            <v>-7.8051457862457925</v>
          </cell>
          <cell r="J263">
            <v>21.633639833076451</v>
          </cell>
          <cell r="K263">
            <v>3.5312431723843982</v>
          </cell>
          <cell r="L263">
            <v>12.796570119102839</v>
          </cell>
          <cell r="M263">
            <v>7.68775710360066</v>
          </cell>
          <cell r="N263">
            <v>37.955053110544299</v>
          </cell>
          <cell r="O263">
            <v>-3.5305076648257279</v>
          </cell>
          <cell r="P263">
            <v>68.403838704926642</v>
          </cell>
          <cell r="Q263">
            <v>-0.6731931800429809</v>
          </cell>
          <cell r="R263">
            <v>26.079855545300713</v>
          </cell>
          <cell r="S263">
            <v>46.948563849793004</v>
          </cell>
          <cell r="T263">
            <v>-6.7878566747052593</v>
          </cell>
          <cell r="U263">
            <v>-2.7456316375522105</v>
          </cell>
          <cell r="V263">
            <v>-0.77107401423592492</v>
          </cell>
          <cell r="W263">
            <v>-3.6803518971790545</v>
          </cell>
          <cell r="X263">
            <v>7.1900564732799452</v>
          </cell>
          <cell r="Y263">
            <v>21.349198567421055</v>
          </cell>
          <cell r="Z263">
            <v>21.846105472976184</v>
          </cell>
          <cell r="AA263">
            <v>19.657320841303338</v>
          </cell>
          <cell r="AB263">
            <v>9.1781094902711082</v>
          </cell>
          <cell r="AC263">
            <v>13.98502359263717</v>
          </cell>
          <cell r="AD263">
            <v>5.844482542027297</v>
          </cell>
          <cell r="AE263">
            <v>14.900143564193279</v>
          </cell>
          <cell r="AF263">
            <v>-8.3034130122066436</v>
          </cell>
          <cell r="AG263">
            <v>9.6003246952918602</v>
          </cell>
          <cell r="AH263">
            <v>-14.332141184542277</v>
          </cell>
          <cell r="AI263">
            <v>8.4533764001621101</v>
          </cell>
          <cell r="AJ263">
            <v>0.9848465009912637</v>
          </cell>
          <cell r="AK263">
            <v>2.0683143017736079</v>
          </cell>
          <cell r="AL263">
            <v>9.0975572955007316</v>
          </cell>
          <cell r="AM263">
            <v>-20.20579317668923</v>
          </cell>
          <cell r="AN263">
            <v>-14.980889417753414</v>
          </cell>
          <cell r="AO263">
            <v>9.6357978720490784</v>
          </cell>
          <cell r="AP263">
            <v>8.2084537924422172</v>
          </cell>
          <cell r="AQ263">
            <v>16.240235149426368</v>
          </cell>
          <cell r="AR263">
            <v>16.973531207324889</v>
          </cell>
          <cell r="AS263">
            <v>52.375140359897351</v>
          </cell>
          <cell r="AT263">
            <v>38.976742979936915</v>
          </cell>
          <cell r="AU263">
            <v>34.463277624518049</v>
          </cell>
          <cell r="AV263">
            <v>-13.982472609617279</v>
          </cell>
          <cell r="AW263">
            <v>19.765013973724017</v>
          </cell>
          <cell r="AX263">
            <v>13.530047128882028</v>
          </cell>
          <cell r="AY263">
            <v>41.485100645624939</v>
          </cell>
          <cell r="AZ263">
            <v>43.785657741961437</v>
          </cell>
          <cell r="BA263">
            <v>18.965311717330241</v>
          </cell>
          <cell r="BB263">
            <v>-50.129498475814408</v>
          </cell>
          <cell r="BC263">
            <v>27.152050649928288</v>
          </cell>
          <cell r="BD263">
            <v>10.560862801637562</v>
          </cell>
          <cell r="BE263">
            <v>13.565816137803548</v>
          </cell>
          <cell r="BF263">
            <v>23.012482450902546</v>
          </cell>
          <cell r="BG263">
            <v>9.5541461294865044</v>
          </cell>
          <cell r="BH263">
            <v>19.93399068269882</v>
          </cell>
          <cell r="BI263">
            <v>10.376332861347649</v>
          </cell>
          <cell r="BJ263">
            <v>-45.811025555498126</v>
          </cell>
          <cell r="BK263">
            <v>9.2200354499979404</v>
          </cell>
          <cell r="BL263">
            <v>0.36996506732631929</v>
          </cell>
          <cell r="BM263">
            <v>36.857621471082425</v>
          </cell>
          <cell r="BN263">
            <v>16.612738885376658</v>
          </cell>
          <cell r="BO263">
            <v>28.241265181007648</v>
          </cell>
          <cell r="BP263">
            <v>44.729128242620007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  <cell r="BI265" t="str">
            <v>B60</v>
          </cell>
          <cell r="BJ265" t="str">
            <v>B61</v>
          </cell>
          <cell r="BK265" t="str">
            <v>B62</v>
          </cell>
          <cell r="BL265" t="str">
            <v>B63</v>
          </cell>
          <cell r="BM265" t="str">
            <v>B64</v>
          </cell>
          <cell r="BN265" t="str">
            <v>B65</v>
          </cell>
        </row>
        <row r="266">
          <cell r="B266">
            <v>46.004576445192633</v>
          </cell>
          <cell r="C266">
            <v>10.10840988457876</v>
          </cell>
          <cell r="D266">
            <v>-13.65580027714217</v>
          </cell>
          <cell r="E266">
            <v>-9.6647308906039342</v>
          </cell>
          <cell r="F266">
            <v>1.6241832342930271</v>
          </cell>
          <cell r="G266">
            <v>-40.941517418852214</v>
          </cell>
          <cell r="H266">
            <v>-45.424637626752912</v>
          </cell>
          <cell r="I266">
            <v>-8.8491734797496946</v>
          </cell>
          <cell r="J266">
            <v>1.5338807584601231</v>
          </cell>
          <cell r="K266">
            <v>21.071909761208936</v>
          </cell>
          <cell r="L266">
            <v>-10.357074997918716</v>
          </cell>
          <cell r="M266">
            <v>12.395196942662446</v>
          </cell>
          <cell r="N266">
            <v>33.256607902320539</v>
          </cell>
          <cell r="O266">
            <v>14.030547449216968</v>
          </cell>
          <cell r="P266">
            <v>-1.7668004887806248</v>
          </cell>
          <cell r="Q266">
            <v>-12.043810705015886</v>
          </cell>
          <cell r="R266">
            <v>20.807700360278485</v>
          </cell>
          <cell r="S266">
            <v>31.69009222312927</v>
          </cell>
          <cell r="T266">
            <v>24.321871159222567</v>
          </cell>
          <cell r="U266">
            <v>31.988422596958337</v>
          </cell>
          <cell r="V266">
            <v>7.3451356275044137</v>
          </cell>
          <cell r="W266">
            <v>-9.0304886542398783</v>
          </cell>
          <cell r="X266">
            <v>-4.8965107703141513</v>
          </cell>
          <cell r="Y266">
            <v>14.670117127670961</v>
          </cell>
          <cell r="Z266">
            <v>-17.280328976506382</v>
          </cell>
          <cell r="AA266">
            <v>-9.2716131867479685</v>
          </cell>
          <cell r="AB266">
            <v>-43.089910221952749</v>
          </cell>
          <cell r="AC266">
            <v>-25.80757820880363</v>
          </cell>
          <cell r="AD266">
            <v>28.267679601087757</v>
          </cell>
          <cell r="AE266">
            <v>-51.877641397104</v>
          </cell>
          <cell r="AF266">
            <v>24.309263094041061</v>
          </cell>
          <cell r="AG266">
            <v>-12.282326524993735</v>
          </cell>
          <cell r="AH266">
            <v>-13.335697802272819</v>
          </cell>
          <cell r="AI266">
            <v>-8.8999872393622113</v>
          </cell>
          <cell r="AJ266">
            <v>5.0384830818900266</v>
          </cell>
          <cell r="AK266">
            <v>2.1116535601213986</v>
          </cell>
          <cell r="AL266">
            <v>-1.5466160130084905</v>
          </cell>
          <cell r="AM266">
            <v>-2.1347454024698962</v>
          </cell>
          <cell r="AN266">
            <v>-13.74266060447178</v>
          </cell>
          <cell r="AO266">
            <v>-8.5415298531775292</v>
          </cell>
          <cell r="AP266">
            <v>10.790685947028152</v>
          </cell>
          <cell r="AQ266">
            <v>22.70634750868447</v>
          </cell>
          <cell r="AR266">
            <v>16.393103257365318</v>
          </cell>
          <cell r="AS266">
            <v>-30.766464850633881</v>
          </cell>
          <cell r="AT266">
            <v>7.9017964663776539</v>
          </cell>
          <cell r="AU266">
            <v>5.0041497787168838</v>
          </cell>
          <cell r="AV266">
            <v>0.64856147812598763</v>
          </cell>
          <cell r="AW266">
            <v>43.616738072263509</v>
          </cell>
          <cell r="AX266">
            <v>-18.45203716911297</v>
          </cell>
          <cell r="AY266">
            <v>-31.814403054837108</v>
          </cell>
          <cell r="AZ266">
            <v>34.345633629629411</v>
          </cell>
          <cell r="BA266">
            <v>-12.81820933344332</v>
          </cell>
          <cell r="BB266">
            <v>59.456806520205859</v>
          </cell>
          <cell r="BC266">
            <v>31.018087798758618</v>
          </cell>
          <cell r="BD266">
            <v>3.8983127430661568E-2</v>
          </cell>
          <cell r="BE266">
            <v>16.416709168604015</v>
          </cell>
          <cell r="BF266">
            <v>-17.923518140638297</v>
          </cell>
          <cell r="BG266">
            <v>2.9736916799778719</v>
          </cell>
          <cell r="BH266">
            <v>-24.641995215748842</v>
          </cell>
          <cell r="BI266">
            <v>1.1606440418934909</v>
          </cell>
          <cell r="BJ266">
            <v>-2.0725268833943176</v>
          </cell>
          <cell r="BK266">
            <v>10.987252304414714</v>
          </cell>
          <cell r="BL266">
            <v>7.5583591997912478</v>
          </cell>
          <cell r="BM266">
            <v>23.359324624595374</v>
          </cell>
          <cell r="BN266">
            <v>29.452875676688496</v>
          </cell>
          <cell r="BO266">
            <v>15.446718688496404</v>
          </cell>
          <cell r="BP266">
            <v>-9.7731237490973033</v>
          </cell>
        </row>
        <row r="267">
          <cell r="B267">
            <v>25.372570159515512</v>
          </cell>
          <cell r="C267">
            <v>1.3492353519118732</v>
          </cell>
          <cell r="D267">
            <v>-7.818929913957346</v>
          </cell>
          <cell r="E267">
            <v>-1.3828455238599817</v>
          </cell>
          <cell r="F267">
            <v>-2.9587555914123578</v>
          </cell>
          <cell r="G267">
            <v>-0.65323687524008633</v>
          </cell>
          <cell r="H267">
            <v>-7.8024532644383342</v>
          </cell>
          <cell r="I267">
            <v>7.8621967858705499</v>
          </cell>
          <cell r="J267">
            <v>-0.72822464761758177</v>
          </cell>
          <cell r="K267">
            <v>9.8299902240043515</v>
          </cell>
          <cell r="L267">
            <v>21.454872538584247</v>
          </cell>
          <cell r="M267">
            <v>3.2215416968505819</v>
          </cell>
          <cell r="N267">
            <v>1.5021925475518945</v>
          </cell>
          <cell r="O267">
            <v>7.9653529454610563</v>
          </cell>
          <cell r="P267">
            <v>-32.747641370557304</v>
          </cell>
          <cell r="Q267">
            <v>-8.0844815366940423</v>
          </cell>
          <cell r="R267">
            <v>36.670387781702004</v>
          </cell>
          <cell r="S267">
            <v>8.1127008949286861</v>
          </cell>
          <cell r="T267">
            <v>63.428070974958615</v>
          </cell>
          <cell r="U267">
            <v>27.757185134825221</v>
          </cell>
          <cell r="V267">
            <v>7.4241533385320926</v>
          </cell>
          <cell r="W267">
            <v>0.31035404859725624</v>
          </cell>
          <cell r="X267">
            <v>-15.566700950580467</v>
          </cell>
          <cell r="Y267">
            <v>-1.3641902601993445</v>
          </cell>
          <cell r="Z267">
            <v>0.37644283873340711</v>
          </cell>
          <cell r="AA267">
            <v>-34.390459313055572</v>
          </cell>
          <cell r="AB267">
            <v>-18.06197870695522</v>
          </cell>
          <cell r="AC267">
            <v>-19.532028429086189</v>
          </cell>
          <cell r="AD267">
            <v>2.7998647156416467</v>
          </cell>
          <cell r="AE267">
            <v>-7.6334397830220446</v>
          </cell>
          <cell r="AF267">
            <v>9.7315607089055121</v>
          </cell>
          <cell r="AG267">
            <v>-20.281211055885006</v>
          </cell>
          <cell r="AH267">
            <v>-27.440132526793505</v>
          </cell>
          <cell r="AI267">
            <v>-6.7773157425712132</v>
          </cell>
          <cell r="AJ267">
            <v>3.9500738819414338</v>
          </cell>
          <cell r="AK267">
            <v>7.4884794006260789</v>
          </cell>
          <cell r="AL267">
            <v>-19.249958984750126</v>
          </cell>
          <cell r="AM267">
            <v>-6.768490860596021</v>
          </cell>
          <cell r="AN267">
            <v>-14.215477918303558</v>
          </cell>
          <cell r="AO267">
            <v>13.255337786093349</v>
          </cell>
          <cell r="AP267">
            <v>14.603814990303135</v>
          </cell>
          <cell r="AQ267">
            <v>14.062599350164755</v>
          </cell>
          <cell r="AR267">
            <v>1.3596845955692505</v>
          </cell>
          <cell r="AS267">
            <v>-15.501568985201054</v>
          </cell>
          <cell r="AT267">
            <v>-2.6368555129135469</v>
          </cell>
          <cell r="AU267">
            <v>-10.312633089654993</v>
          </cell>
          <cell r="AV267">
            <v>-4.9366668951380692</v>
          </cell>
          <cell r="AW267">
            <v>31.510676581033103</v>
          </cell>
          <cell r="AX267">
            <v>-10.031087304336246</v>
          </cell>
          <cell r="AY267">
            <v>-15.496270516547328</v>
          </cell>
          <cell r="AZ267">
            <v>-0.69935614796498768</v>
          </cell>
          <cell r="BA267">
            <v>-8.5470712455090574</v>
          </cell>
          <cell r="BB267">
            <v>39.619408836588462</v>
          </cell>
          <cell r="BC267">
            <v>36.509552913798935</v>
          </cell>
          <cell r="BD267">
            <v>22.344759030255222</v>
          </cell>
          <cell r="BE267">
            <v>-18.99258201808459</v>
          </cell>
          <cell r="BF267">
            <v>1.5814852126014074</v>
          </cell>
          <cell r="BG267">
            <v>12.548870592457487</v>
          </cell>
          <cell r="BH267">
            <v>-24.983405128229226</v>
          </cell>
          <cell r="BI267">
            <v>15.434069979135939</v>
          </cell>
          <cell r="BJ267">
            <v>-1.366343836393467</v>
          </cell>
          <cell r="BK267">
            <v>-4.5180603916823934</v>
          </cell>
          <cell r="BL267">
            <v>-20.743693460160344</v>
          </cell>
          <cell r="BM267">
            <v>5.8266759372096368</v>
          </cell>
          <cell r="BN267">
            <v>-7.8090883775427944</v>
          </cell>
          <cell r="BO267">
            <v>4.6106337718157748</v>
          </cell>
          <cell r="BP267">
            <v>4.7724460300986502</v>
          </cell>
        </row>
        <row r="268">
          <cell r="B268">
            <v>-6.4618938874399472</v>
          </cell>
          <cell r="C268">
            <v>-10.009838882572428</v>
          </cell>
          <cell r="D268">
            <v>3.0898968322297709</v>
          </cell>
          <cell r="E268">
            <v>3.0723021692356873</v>
          </cell>
          <cell r="F268">
            <v>8.4371214837898183</v>
          </cell>
          <cell r="G268">
            <v>46.803071076389813</v>
          </cell>
          <cell r="H268">
            <v>36.629512895261911</v>
          </cell>
          <cell r="I268">
            <v>-9.1601857013356014</v>
          </cell>
          <cell r="J268">
            <v>4.3360236018580558</v>
          </cell>
          <cell r="K268">
            <v>-12.20831325921942</v>
          </cell>
          <cell r="L268">
            <v>37.107304697905413</v>
          </cell>
          <cell r="M268">
            <v>7.6489803191763492</v>
          </cell>
          <cell r="N268">
            <v>-10.685647413315573</v>
          </cell>
          <cell r="O268">
            <v>0.88595744561784784</v>
          </cell>
          <cell r="P268">
            <v>-40.458779775731095</v>
          </cell>
          <cell r="Q268">
            <v>19.54392730275768</v>
          </cell>
          <cell r="R268">
            <v>2.3047646010835585</v>
          </cell>
          <cell r="S268">
            <v>1.3397803143687312</v>
          </cell>
          <cell r="T268">
            <v>33.113408565686719</v>
          </cell>
          <cell r="U268">
            <v>39.774754157130928</v>
          </cell>
          <cell r="V268">
            <v>1.1161826050551698</v>
          </cell>
          <cell r="W268">
            <v>5.7578865011235978</v>
          </cell>
          <cell r="X268">
            <v>-12.102169068927161</v>
          </cell>
          <cell r="Y268">
            <v>-4.7815738785866557</v>
          </cell>
          <cell r="Z268">
            <v>7.7535846460738336</v>
          </cell>
          <cell r="AA268">
            <v>-18.321151143495911</v>
          </cell>
          <cell r="AB268">
            <v>-1.5754670598708786</v>
          </cell>
          <cell r="AC268">
            <v>-37.221603479048532</v>
          </cell>
          <cell r="AD268">
            <v>0.4811336551972758</v>
          </cell>
          <cell r="AE268">
            <v>14.518351158942833</v>
          </cell>
          <cell r="AF268">
            <v>-6.8701706765791037</v>
          </cell>
          <cell r="AG268">
            <v>-23.021097267926066</v>
          </cell>
          <cell r="AH268">
            <v>-22.760623598753707</v>
          </cell>
          <cell r="AI268">
            <v>6.4901231056715307</v>
          </cell>
          <cell r="AJ268">
            <v>0.13810168976893467</v>
          </cell>
          <cell r="AK268">
            <v>-8.567099119784011</v>
          </cell>
          <cell r="AL268">
            <v>-10.351927092380507</v>
          </cell>
          <cell r="AM268">
            <v>2.526332074879285</v>
          </cell>
          <cell r="AN268">
            <v>-13.406611650678059</v>
          </cell>
          <cell r="AO268">
            <v>22.009180773687259</v>
          </cell>
          <cell r="AP268">
            <v>13.863625352832104</v>
          </cell>
          <cell r="AQ268">
            <v>14.480055583487218</v>
          </cell>
          <cell r="AR268">
            <v>-16.018722670510108</v>
          </cell>
          <cell r="AS268">
            <v>-28.309713731294742</v>
          </cell>
          <cell r="AT268">
            <v>-9.2119880839004971</v>
          </cell>
          <cell r="AU268">
            <v>-29.237758089125037</v>
          </cell>
          <cell r="AV268">
            <v>-2.429408199968627</v>
          </cell>
          <cell r="AW268">
            <v>14.574497184156478</v>
          </cell>
          <cell r="AX268">
            <v>-1.4830444147032082</v>
          </cell>
          <cell r="AY268">
            <v>21.663607572276511</v>
          </cell>
          <cell r="AZ268">
            <v>-19.404303529672216</v>
          </cell>
          <cell r="BA268">
            <v>10.524896264051741</v>
          </cell>
          <cell r="BB268">
            <v>5.2281339533907119</v>
          </cell>
          <cell r="BC268">
            <v>-6.0781838073269725</v>
          </cell>
          <cell r="BD268">
            <v>11.353319782781352</v>
          </cell>
          <cell r="BE268">
            <v>-19.260277038788466</v>
          </cell>
          <cell r="BF268">
            <v>7.1327846405717548</v>
          </cell>
          <cell r="BG268">
            <v>-17.470379610467518</v>
          </cell>
          <cell r="BH268">
            <v>-30.251298250387585</v>
          </cell>
          <cell r="BI268">
            <v>4.4385010582434834</v>
          </cell>
          <cell r="BJ268">
            <v>-0.88579148867503399</v>
          </cell>
          <cell r="BK268">
            <v>-15.162146200238739</v>
          </cell>
          <cell r="BL268">
            <v>-8.7546429658251732</v>
          </cell>
          <cell r="BM268">
            <v>6.3948956057534518</v>
          </cell>
          <cell r="BN268">
            <v>-26.815105006625004</v>
          </cell>
          <cell r="BO268">
            <v>19.74355477426635</v>
          </cell>
          <cell r="BP268">
            <v>19.131716712630023</v>
          </cell>
        </row>
        <row r="269">
          <cell r="B269">
            <v>-17.478721972272275</v>
          </cell>
          <cell r="C269">
            <v>-12.931119091490761</v>
          </cell>
          <cell r="D269">
            <v>-12.49608148947927</v>
          </cell>
          <cell r="E269">
            <v>3.5850841665864674</v>
          </cell>
          <cell r="F269">
            <v>13.633921468563218</v>
          </cell>
          <cell r="G269">
            <v>37.164356087363984</v>
          </cell>
          <cell r="H269">
            <v>29.566271105048841</v>
          </cell>
          <cell r="I269">
            <v>-17.322614325100211</v>
          </cell>
          <cell r="J269">
            <v>-8.2429187134121804</v>
          </cell>
          <cell r="K269">
            <v>1.9814464965500953</v>
          </cell>
          <cell r="L269">
            <v>-6.7863921867333676</v>
          </cell>
          <cell r="M269">
            <v>7.84491666446457</v>
          </cell>
          <cell r="N269">
            <v>29.589975116628015</v>
          </cell>
          <cell r="O269">
            <v>15.168228897004658</v>
          </cell>
          <cell r="P269">
            <v>-11.213246135469875</v>
          </cell>
          <cell r="Q269">
            <v>14.611654320569532</v>
          </cell>
          <cell r="R269">
            <v>-1.6038769206043604</v>
          </cell>
          <cell r="S269">
            <v>-2.11876979075506</v>
          </cell>
          <cell r="T269">
            <v>3.6657802776720061</v>
          </cell>
          <cell r="U269">
            <v>27.874482745248404</v>
          </cell>
          <cell r="V269">
            <v>5.2873302585439736</v>
          </cell>
          <cell r="W269">
            <v>-10.894910205540985</v>
          </cell>
          <cell r="X269">
            <v>7.939631780282606</v>
          </cell>
          <cell r="Y269">
            <v>11.346693100571308</v>
          </cell>
          <cell r="Z269">
            <v>10.673767118321894</v>
          </cell>
          <cell r="AA269">
            <v>-13.330932436546419</v>
          </cell>
          <cell r="AB269">
            <v>-17.74592215885955</v>
          </cell>
          <cell r="AC269">
            <v>-18.451160960023213</v>
          </cell>
          <cell r="AD269">
            <v>15.32244744465447</v>
          </cell>
          <cell r="AE269">
            <v>-2.9244254139525125</v>
          </cell>
          <cell r="AF269">
            <v>-10.671605806143214</v>
          </cell>
          <cell r="AG269">
            <v>-19.585181853300487</v>
          </cell>
          <cell r="AH269">
            <v>9.4299232957043841</v>
          </cell>
          <cell r="AI269">
            <v>10.854585663908765</v>
          </cell>
          <cell r="AJ269">
            <v>-2.6588324578148637E-2</v>
          </cell>
          <cell r="AK269">
            <v>-15.928665071104355</v>
          </cell>
          <cell r="AL269">
            <v>14.875485180389912</v>
          </cell>
          <cell r="AM269">
            <v>34.885184426027045</v>
          </cell>
          <cell r="AN269">
            <v>-3.3083266944322656</v>
          </cell>
          <cell r="AO269">
            <v>0.11802216658950471</v>
          </cell>
          <cell r="AP269">
            <v>6.2945124120315761</v>
          </cell>
          <cell r="AQ269">
            <v>8.8517304147428035</v>
          </cell>
          <cell r="AR269">
            <v>-12.717234381476736</v>
          </cell>
          <cell r="AS269">
            <v>-11.093679668163723</v>
          </cell>
          <cell r="AT269">
            <v>-13.961071124085191</v>
          </cell>
          <cell r="AU269">
            <v>-23.039940903323149</v>
          </cell>
          <cell r="AV269">
            <v>-1.1107080732303558</v>
          </cell>
          <cell r="AW269">
            <v>-14.839815982427691</v>
          </cell>
          <cell r="AX269">
            <v>-0.5909010198584923</v>
          </cell>
          <cell r="AY269">
            <v>6.8526141210263347E-3</v>
          </cell>
          <cell r="AZ269">
            <v>15.479052975045018</v>
          </cell>
          <cell r="BA269">
            <v>12.746645459166551</v>
          </cell>
          <cell r="BB269">
            <v>-30.963418640706355</v>
          </cell>
          <cell r="BC269">
            <v>-8.4378483727596176</v>
          </cell>
          <cell r="BD269">
            <v>-18.151263173249749</v>
          </cell>
          <cell r="BE269">
            <v>1.8065917077506146</v>
          </cell>
          <cell r="BF269">
            <v>-13.679506319703002</v>
          </cell>
          <cell r="BG269">
            <v>-15.081971011234941</v>
          </cell>
          <cell r="BH269">
            <v>-20.805777225528661</v>
          </cell>
          <cell r="BI269">
            <v>-21.795897764694271</v>
          </cell>
          <cell r="BJ269">
            <v>37.99041131707493</v>
          </cell>
          <cell r="BK269">
            <v>21.439606394933829</v>
          </cell>
          <cell r="BL269">
            <v>6.9887530796465569</v>
          </cell>
          <cell r="BM269">
            <v>-0.67164076309497212</v>
          </cell>
          <cell r="BN269">
            <v>-6.0314822252510716</v>
          </cell>
          <cell r="BO269">
            <v>31.721090982936079</v>
          </cell>
          <cell r="BP269">
            <v>5.3977096538269782</v>
          </cell>
        </row>
        <row r="270">
          <cell r="B270">
            <v>-8.6517803305477781</v>
          </cell>
          <cell r="C270">
            <v>-10.088462022125956</v>
          </cell>
          <cell r="D270">
            <v>-31.548314855837027</v>
          </cell>
          <cell r="E270">
            <v>2.2738294929403642</v>
          </cell>
          <cell r="F270">
            <v>-0.81083295573767433</v>
          </cell>
          <cell r="G270">
            <v>16.063446847324862</v>
          </cell>
          <cell r="H270">
            <v>11.083482490431098</v>
          </cell>
          <cell r="I270">
            <v>-7.9254178838732088</v>
          </cell>
          <cell r="J270">
            <v>-18.198389342857546</v>
          </cell>
          <cell r="K270">
            <v>4.377647665481927</v>
          </cell>
          <cell r="L270">
            <v>-14.772458096790086</v>
          </cell>
          <cell r="M270">
            <v>-4.0660151076452635</v>
          </cell>
          <cell r="N270">
            <v>15.271063368854275</v>
          </cell>
          <cell r="O270">
            <v>18.838511261426685</v>
          </cell>
          <cell r="P270">
            <v>-30.932659279787604</v>
          </cell>
          <cell r="Q270">
            <v>14.000108153867668</v>
          </cell>
          <cell r="R270">
            <v>18.11235479450422</v>
          </cell>
          <cell r="S270">
            <v>-13.039898888045293</v>
          </cell>
          <cell r="T270">
            <v>49.893287968396955</v>
          </cell>
          <cell r="U270">
            <v>-16.426853964877534</v>
          </cell>
          <cell r="V270">
            <v>12.881859620581366</v>
          </cell>
          <cell r="W270">
            <v>-10.312040117552364</v>
          </cell>
          <cell r="X270">
            <v>-3.0189640367931787</v>
          </cell>
          <cell r="Y270">
            <v>17.859577879919478</v>
          </cell>
          <cell r="Z270">
            <v>3.9646171189155019</v>
          </cell>
          <cell r="AA270">
            <v>-32.502413821100347</v>
          </cell>
          <cell r="AB270">
            <v>-19.965393973094677</v>
          </cell>
          <cell r="AC270">
            <v>22.25791217488937</v>
          </cell>
          <cell r="AD270">
            <v>-1.8841654017126137</v>
          </cell>
          <cell r="AE270">
            <v>9.7453127498226184</v>
          </cell>
          <cell r="AF270">
            <v>-1.0776751984165402</v>
          </cell>
          <cell r="AG270">
            <v>-10.480823815947698</v>
          </cell>
          <cell r="AH270">
            <v>23.404035764880486</v>
          </cell>
          <cell r="AI270">
            <v>-10.231896915123954</v>
          </cell>
          <cell r="AJ270">
            <v>-3.7036167163905862</v>
          </cell>
          <cell r="AK270">
            <v>-4.2143930456962071</v>
          </cell>
          <cell r="AL270">
            <v>-7.5141553496671172</v>
          </cell>
          <cell r="AM270">
            <v>10.512857559491476</v>
          </cell>
          <cell r="AN270">
            <v>0.23718928640584735</v>
          </cell>
          <cell r="AO270">
            <v>-6.180962971461045</v>
          </cell>
          <cell r="AP270">
            <v>-3.9348539806914191</v>
          </cell>
          <cell r="AQ270">
            <v>-13.024287644980422</v>
          </cell>
          <cell r="AR270">
            <v>5.2401907695348946</v>
          </cell>
          <cell r="AS270">
            <v>21.405261550003779</v>
          </cell>
          <cell r="AT270">
            <v>-8.5559088993034855</v>
          </cell>
          <cell r="AU270">
            <v>-9.8431248691761049</v>
          </cell>
          <cell r="AV270">
            <v>4.6981175426030113</v>
          </cell>
          <cell r="AW270">
            <v>-24.835871446296771</v>
          </cell>
          <cell r="AX270">
            <v>-6.253163231304609</v>
          </cell>
          <cell r="AY270">
            <v>5.6773487508855638</v>
          </cell>
          <cell r="AZ270">
            <v>20.025475569632057</v>
          </cell>
          <cell r="BA270">
            <v>13.136325987061779</v>
          </cell>
          <cell r="BB270">
            <v>3.5479114581288762</v>
          </cell>
          <cell r="BC270">
            <v>31.438967321971152</v>
          </cell>
          <cell r="BD270">
            <v>-7.4116840029549396</v>
          </cell>
          <cell r="BE270">
            <v>28.561444325935252</v>
          </cell>
          <cell r="BF270">
            <v>-13.611025457886495</v>
          </cell>
          <cell r="BG270">
            <v>21.68246146895175</v>
          </cell>
          <cell r="BH270">
            <v>-14.086649577092901</v>
          </cell>
          <cell r="BI270">
            <v>-21.348876435655175</v>
          </cell>
          <cell r="BJ270">
            <v>28.894700113388918</v>
          </cell>
          <cell r="BK270">
            <v>33.119825496089121</v>
          </cell>
          <cell r="BL270">
            <v>-19.067662286675429</v>
          </cell>
          <cell r="BM270">
            <v>1.172202377291665</v>
          </cell>
          <cell r="BN270">
            <v>6.9650726256459876</v>
          </cell>
          <cell r="BO270">
            <v>12.327995084657086</v>
          </cell>
          <cell r="BP270">
            <v>-2.0101891489795465</v>
          </cell>
        </row>
        <row r="271">
          <cell r="B271">
            <v>11.63798670905113</v>
          </cell>
          <cell r="C271">
            <v>-14.826705843868153</v>
          </cell>
          <cell r="D271">
            <v>18.358548611452335</v>
          </cell>
          <cell r="E271">
            <v>-10.146268255298427</v>
          </cell>
          <cell r="F271">
            <v>-1.0987404279592692</v>
          </cell>
          <cell r="G271">
            <v>5.3347327725230382</v>
          </cell>
          <cell r="H271">
            <v>21.701833286633867</v>
          </cell>
          <cell r="I271">
            <v>-2.7602377392526964</v>
          </cell>
          <cell r="J271">
            <v>-6.5602714700551576</v>
          </cell>
          <cell r="K271">
            <v>-12.904559088005524</v>
          </cell>
          <cell r="L271">
            <v>3.1979348755413897</v>
          </cell>
          <cell r="M271">
            <v>-0.10769309899952084</v>
          </cell>
          <cell r="N271">
            <v>-9.1145968638670229</v>
          </cell>
          <cell r="O271">
            <v>11.206339712265319</v>
          </cell>
          <cell r="P271">
            <v>-0.87661324406118268</v>
          </cell>
          <cell r="Q271">
            <v>9.1759348425627998</v>
          </cell>
          <cell r="R271">
            <v>9.3447345024189641</v>
          </cell>
          <cell r="S271">
            <v>10.414315482813016</v>
          </cell>
          <cell r="T271">
            <v>28.864319047142395</v>
          </cell>
          <cell r="U271">
            <v>5.0706669588382596</v>
          </cell>
          <cell r="V271">
            <v>0.90286166514503652</v>
          </cell>
          <cell r="W271">
            <v>32.360995697344357</v>
          </cell>
          <cell r="X271">
            <v>-3.3906262746876781</v>
          </cell>
          <cell r="Y271">
            <v>-5.0317862607679587</v>
          </cell>
          <cell r="Z271">
            <v>-18.871310237408526</v>
          </cell>
          <cell r="AA271">
            <v>0.55209278142668783</v>
          </cell>
          <cell r="AB271">
            <v>-2.523733745850385</v>
          </cell>
          <cell r="AC271">
            <v>5.810942589803294</v>
          </cell>
          <cell r="AD271">
            <v>-15.033921614959866</v>
          </cell>
          <cell r="AE271">
            <v>-15.234447353820567</v>
          </cell>
          <cell r="AF271">
            <v>5.6433633633805202</v>
          </cell>
          <cell r="AG271">
            <v>9.6365789743254879</v>
          </cell>
          <cell r="AH271">
            <v>25.160640470360057</v>
          </cell>
          <cell r="AI271">
            <v>-8.6592373108175877</v>
          </cell>
          <cell r="AJ271">
            <v>-11.440638621577115</v>
          </cell>
          <cell r="AK271">
            <v>-2.8173341876899736</v>
          </cell>
          <cell r="AL271">
            <v>-18.516934912785615</v>
          </cell>
          <cell r="AM271">
            <v>12.110162656413916</v>
          </cell>
          <cell r="AN271">
            <v>-16.54510912364945</v>
          </cell>
          <cell r="AO271">
            <v>-16.038134053652708</v>
          </cell>
          <cell r="AP271">
            <v>-12.67077710212595</v>
          </cell>
          <cell r="AQ271">
            <v>-29.802211425865508</v>
          </cell>
          <cell r="AR271">
            <v>16.325685641992731</v>
          </cell>
          <cell r="AS271">
            <v>12.792268859474532</v>
          </cell>
          <cell r="AT271">
            <v>-5.8767674510345049</v>
          </cell>
          <cell r="AU271">
            <v>-6.0286551330012337</v>
          </cell>
          <cell r="AV271">
            <v>-0.20457204111960792</v>
          </cell>
          <cell r="AW271">
            <v>-4.3594965898111919</v>
          </cell>
          <cell r="AX271">
            <v>-18.754178422872585</v>
          </cell>
          <cell r="AY271">
            <v>43.060607635640658</v>
          </cell>
          <cell r="AZ271">
            <v>4.5231766419522792</v>
          </cell>
          <cell r="BA271">
            <v>19.453143043520193</v>
          </cell>
          <cell r="BB271">
            <v>53.728391279590468</v>
          </cell>
          <cell r="BC271">
            <v>26.063483690232935</v>
          </cell>
          <cell r="BD271">
            <v>-16.021861163256318</v>
          </cell>
          <cell r="BE271">
            <v>16.965496047491481</v>
          </cell>
          <cell r="BF271">
            <v>-25.37219812784118</v>
          </cell>
          <cell r="BG271">
            <v>16.190682394390919</v>
          </cell>
          <cell r="BH271">
            <v>-24.911721036122593</v>
          </cell>
          <cell r="BI271">
            <v>10.938995823666012</v>
          </cell>
          <cell r="BJ271">
            <v>-21.617222874204149</v>
          </cell>
          <cell r="BK271">
            <v>7.8908497365617674</v>
          </cell>
          <cell r="BL271">
            <v>-29.7952470029363</v>
          </cell>
          <cell r="BM271">
            <v>3.1201370081405013</v>
          </cell>
          <cell r="BN271">
            <v>14.707099657040294</v>
          </cell>
          <cell r="BO271">
            <v>1.7774189091214883</v>
          </cell>
          <cell r="BP271">
            <v>2.4525720414043484</v>
          </cell>
        </row>
        <row r="272">
          <cell r="B272">
            <v>4.8461854570247045</v>
          </cell>
          <cell r="C272">
            <v>-7.6369034018747843</v>
          </cell>
          <cell r="D272">
            <v>26.793661353771899</v>
          </cell>
          <cell r="E272">
            <v>-1.7978919842032708</v>
          </cell>
          <cell r="F272">
            <v>-9.9767534146575017</v>
          </cell>
          <cell r="G272">
            <v>4.6750520605305628</v>
          </cell>
          <cell r="H272">
            <v>6.3525579900729578</v>
          </cell>
          <cell r="I272">
            <v>13.498859737939043</v>
          </cell>
          <cell r="J272">
            <v>-17.228976112498316</v>
          </cell>
          <cell r="K272">
            <v>-5.9752609793056317</v>
          </cell>
          <cell r="L272">
            <v>-18.884799700483818</v>
          </cell>
          <cell r="M272">
            <v>7.7875289668447412</v>
          </cell>
          <cell r="N272">
            <v>-27.204308608609864</v>
          </cell>
          <cell r="O272">
            <v>16.849104244211489</v>
          </cell>
          <cell r="P272">
            <v>46.634554817934443</v>
          </cell>
          <cell r="Q272">
            <v>-37.504659407465979</v>
          </cell>
          <cell r="R272">
            <v>24.024502440803332</v>
          </cell>
          <cell r="S272">
            <v>12.093234386703205</v>
          </cell>
          <cell r="T272">
            <v>6.0816340972755052</v>
          </cell>
          <cell r="U272">
            <v>35.155354518096601</v>
          </cell>
          <cell r="V272">
            <v>0.24000946292379677</v>
          </cell>
          <cell r="W272">
            <v>35.678388888989417</v>
          </cell>
          <cell r="X272">
            <v>10.819974672400335</v>
          </cell>
          <cell r="Y272">
            <v>-27.876144107832417</v>
          </cell>
          <cell r="Z272">
            <v>4.6943571840224507</v>
          </cell>
          <cell r="AA272">
            <v>7.6716546848332179</v>
          </cell>
          <cell r="AB272">
            <v>13.053528435575963</v>
          </cell>
          <cell r="AC272">
            <v>-53.326960468674535</v>
          </cell>
          <cell r="AD272">
            <v>0.44438898862235554</v>
          </cell>
          <cell r="AE272">
            <v>-23.038436733160538</v>
          </cell>
          <cell r="AF272">
            <v>8.6787132248269607</v>
          </cell>
          <cell r="AG272">
            <v>2.4224832883999161</v>
          </cell>
          <cell r="AH272">
            <v>3.8877004299480067</v>
          </cell>
          <cell r="AI272">
            <v>8.0798843926819419</v>
          </cell>
          <cell r="AJ272">
            <v>-14.266149465436172</v>
          </cell>
          <cell r="AK272">
            <v>5.6761963272594</v>
          </cell>
          <cell r="AL272">
            <v>-0.77886987144185582</v>
          </cell>
          <cell r="AM272">
            <v>44.256170957292518</v>
          </cell>
          <cell r="AN272">
            <v>-10.109574567343794</v>
          </cell>
          <cell r="AO272">
            <v>-22.258720238693353</v>
          </cell>
          <cell r="AP272">
            <v>-18.361099542663272</v>
          </cell>
          <cell r="AQ272">
            <v>-9.0257892567199356</v>
          </cell>
          <cell r="AR272">
            <v>5.23028481371834</v>
          </cell>
          <cell r="AS272">
            <v>-13.668640238471513</v>
          </cell>
          <cell r="AT272">
            <v>-7.996419462754214</v>
          </cell>
          <cell r="AU272">
            <v>-5.8809412740543126</v>
          </cell>
          <cell r="AV272">
            <v>-4.0271659441702337</v>
          </cell>
          <cell r="AW272">
            <v>-1.2711553780892721</v>
          </cell>
          <cell r="AX272">
            <v>0.10498222501614052</v>
          </cell>
          <cell r="AY272">
            <v>39.770200704545232</v>
          </cell>
          <cell r="AZ272">
            <v>-2.5713692118251608</v>
          </cell>
          <cell r="BA272">
            <v>23.551040804416445</v>
          </cell>
          <cell r="BB272">
            <v>23.575378309415751</v>
          </cell>
          <cell r="BC272">
            <v>14.822539259622459</v>
          </cell>
          <cell r="BD272">
            <v>0.52465465149500723</v>
          </cell>
          <cell r="BE272">
            <v>-29.337781871111538</v>
          </cell>
          <cell r="BF272">
            <v>-2.911418690043913</v>
          </cell>
          <cell r="BG272">
            <v>7.7396986264501919</v>
          </cell>
          <cell r="BH272">
            <v>7.2202918499799988</v>
          </cell>
          <cell r="BI272">
            <v>31.581941689013458</v>
          </cell>
          <cell r="BJ272">
            <v>-21.140725796039909</v>
          </cell>
          <cell r="BK272">
            <v>1.4082385030617317</v>
          </cell>
          <cell r="BL272">
            <v>9.3693281632013168</v>
          </cell>
          <cell r="BM272">
            <v>-2.1016695937146324</v>
          </cell>
          <cell r="BN272">
            <v>13.786627412672532</v>
          </cell>
          <cell r="BO272">
            <v>12.552758627188506</v>
          </cell>
          <cell r="BP272">
            <v>-10.113851648562848</v>
          </cell>
        </row>
        <row r="273">
          <cell r="B273">
            <v>-7.1114455823363816</v>
          </cell>
          <cell r="C273">
            <v>-3.2728948389191914</v>
          </cell>
          <cell r="D273">
            <v>-12.151677991267025</v>
          </cell>
          <cell r="E273">
            <v>15.493906338003949</v>
          </cell>
          <cell r="F273">
            <v>-10.145324502514983</v>
          </cell>
          <cell r="G273">
            <v>3.1225494394732252</v>
          </cell>
          <cell r="H273">
            <v>-10.279359449416097</v>
          </cell>
          <cell r="I273">
            <v>-10.381939348068681</v>
          </cell>
          <cell r="J273">
            <v>-15.996180199734843</v>
          </cell>
          <cell r="K273">
            <v>-5.6115779010628275</v>
          </cell>
          <cell r="L273">
            <v>8.8200963341820007</v>
          </cell>
          <cell r="M273">
            <v>11.503710555094301</v>
          </cell>
          <cell r="N273">
            <v>-27.883469894467936</v>
          </cell>
          <cell r="O273">
            <v>-1.8476312527127732</v>
          </cell>
          <cell r="P273">
            <v>8.7882099383941377</v>
          </cell>
          <cell r="Q273">
            <v>-58.712431617986169</v>
          </cell>
          <cell r="R273">
            <v>13.933652192446823</v>
          </cell>
          <cell r="S273">
            <v>-9.7553642688168338</v>
          </cell>
          <cell r="T273">
            <v>3.3046825382239371</v>
          </cell>
          <cell r="U273">
            <v>11.457124650713165</v>
          </cell>
          <cell r="V273">
            <v>4.3025027429844327</v>
          </cell>
          <cell r="W273">
            <v>-19.735108933508076</v>
          </cell>
          <cell r="X273">
            <v>5.4166317421879704</v>
          </cell>
          <cell r="Y273">
            <v>-9.4414426065470121</v>
          </cell>
          <cell r="Z273">
            <v>-2.0163073881186158</v>
          </cell>
          <cell r="AA273">
            <v>-6.9929407917784543</v>
          </cell>
          <cell r="AB273">
            <v>30.744135348555673</v>
          </cell>
          <cell r="AC273">
            <v>-37.765882288894232</v>
          </cell>
          <cell r="AD273">
            <v>31.511199043289828</v>
          </cell>
          <cell r="AE273">
            <v>0.42002994254342774</v>
          </cell>
          <cell r="AF273">
            <v>3.0046656341381466</v>
          </cell>
          <cell r="AG273">
            <v>-0.86152904959141541</v>
          </cell>
          <cell r="AH273">
            <v>-11.948866652908539</v>
          </cell>
          <cell r="AI273">
            <v>5.4119177021362823</v>
          </cell>
          <cell r="AJ273">
            <v>-20.673567380309777</v>
          </cell>
          <cell r="AK273">
            <v>3.8814454122398532</v>
          </cell>
          <cell r="AL273">
            <v>1.0261568866135353</v>
          </cell>
          <cell r="AM273">
            <v>1.203186712823447</v>
          </cell>
          <cell r="AN273">
            <v>1.5837886107211196</v>
          </cell>
          <cell r="AO273">
            <v>-7.8475184708311438</v>
          </cell>
          <cell r="AP273">
            <v>-7.5080425979226861</v>
          </cell>
          <cell r="AQ273">
            <v>-23.645835226469771</v>
          </cell>
          <cell r="AR273">
            <v>-26.614967421538783</v>
          </cell>
          <cell r="AS273">
            <v>-17.733339432528627</v>
          </cell>
          <cell r="AT273">
            <v>-7.0426429796249801</v>
          </cell>
          <cell r="AU273">
            <v>-6.3517593823218883</v>
          </cell>
          <cell r="AV273">
            <v>3.4880013104237939</v>
          </cell>
          <cell r="AW273">
            <v>21.250132498735844</v>
          </cell>
          <cell r="AX273">
            <v>11.479424640289423</v>
          </cell>
          <cell r="AY273">
            <v>23.392851289843126</v>
          </cell>
          <cell r="AZ273">
            <v>-12.637990428281487</v>
          </cell>
          <cell r="BA273">
            <v>4.3671356224927997</v>
          </cell>
          <cell r="BB273">
            <v>4.1067189559760102</v>
          </cell>
          <cell r="BC273">
            <v>2.7029918960587125</v>
          </cell>
          <cell r="BD273">
            <v>10.219891611442065</v>
          </cell>
          <cell r="BE273">
            <v>-24.295512209929505</v>
          </cell>
          <cell r="BF273">
            <v>20.07968502432152</v>
          </cell>
          <cell r="BG273">
            <v>-9.7816268636061157</v>
          </cell>
          <cell r="BH273">
            <v>22.487051026828315</v>
          </cell>
          <cell r="BI273">
            <v>9.4571772715723661</v>
          </cell>
          <cell r="BJ273">
            <v>11.887434062171575</v>
          </cell>
          <cell r="BK273">
            <v>-18.159651567023005</v>
          </cell>
          <cell r="BL273">
            <v>50.959537413665615</v>
          </cell>
          <cell r="BM273">
            <v>4.9991555454138297</v>
          </cell>
          <cell r="BN273">
            <v>28.295919841043705</v>
          </cell>
          <cell r="BO273">
            <v>8.3888699604090036</v>
          </cell>
          <cell r="BP273">
            <v>-15.617121143973922</v>
          </cell>
        </row>
        <row r="274">
          <cell r="B274">
            <v>0.45539431777506217</v>
          </cell>
          <cell r="C274">
            <v>-4.3422862515310916</v>
          </cell>
          <cell r="D274">
            <v>-7.4534360561198714</v>
          </cell>
          <cell r="E274">
            <v>27.355109161322986</v>
          </cell>
          <cell r="F274">
            <v>6.0474725667720932</v>
          </cell>
          <cell r="G274">
            <v>6.5352168735309677</v>
          </cell>
          <cell r="H274">
            <v>-2.4506056869753614</v>
          </cell>
          <cell r="I274">
            <v>-14.425713257960668</v>
          </cell>
          <cell r="J274">
            <v>-10.65065891885202</v>
          </cell>
          <cell r="K274">
            <v>-4.3735995947481978</v>
          </cell>
          <cell r="L274">
            <v>14.722001623687705</v>
          </cell>
          <cell r="M274">
            <v>-11.06997059567944</v>
          </cell>
          <cell r="N274">
            <v>2.0078674811461585</v>
          </cell>
          <cell r="O274">
            <v>-28.356387056737432</v>
          </cell>
          <cell r="P274">
            <v>-34.329449809336452</v>
          </cell>
          <cell r="Q274">
            <v>-20.759767706454973</v>
          </cell>
          <cell r="R274">
            <v>0.26990031372558931</v>
          </cell>
          <cell r="S274">
            <v>-4.9996136984464075</v>
          </cell>
          <cell r="T274">
            <v>-5.7913361883676036</v>
          </cell>
          <cell r="U274">
            <v>-1.567996593696982</v>
          </cell>
          <cell r="V274">
            <v>-5.0708104087243875</v>
          </cell>
          <cell r="W274">
            <v>-15.866192713228561</v>
          </cell>
          <cell r="X274">
            <v>5.6311305374998835</v>
          </cell>
          <cell r="Y274">
            <v>0.82949639478798609</v>
          </cell>
          <cell r="Z274">
            <v>-26.04029385462826</v>
          </cell>
          <cell r="AA274">
            <v>-19.35408126387091</v>
          </cell>
          <cell r="AB274">
            <v>27.621399852943846</v>
          </cell>
          <cell r="AC274">
            <v>11.964695153041752</v>
          </cell>
          <cell r="AD274">
            <v>9.0632609647255915</v>
          </cell>
          <cell r="AE274">
            <v>12.086987371327636</v>
          </cell>
          <cell r="AF274">
            <v>2.1434041257952989</v>
          </cell>
          <cell r="AG274">
            <v>0.47975976345224769</v>
          </cell>
          <cell r="AH274">
            <v>-3.8385739773307725</v>
          </cell>
          <cell r="AI274">
            <v>-15.838297379522109</v>
          </cell>
          <cell r="AJ274">
            <v>-7.8805892865822313</v>
          </cell>
          <cell r="AK274">
            <v>-6.6211137909588125</v>
          </cell>
          <cell r="AL274">
            <v>18.534280819336033</v>
          </cell>
          <cell r="AM274">
            <v>-15.23300757690717</v>
          </cell>
          <cell r="AN274">
            <v>-15.604115314515063</v>
          </cell>
          <cell r="AO274">
            <v>5.1787373244393518</v>
          </cell>
          <cell r="AP274">
            <v>-0.30767909806702498</v>
          </cell>
          <cell r="AQ274">
            <v>-26.166325752498182</v>
          </cell>
          <cell r="AR274">
            <v>-5.8383036798409087</v>
          </cell>
          <cell r="AS274">
            <v>4.5810357828222958</v>
          </cell>
          <cell r="AT274">
            <v>-14.121885045180909</v>
          </cell>
          <cell r="AU274">
            <v>14.653206333680213</v>
          </cell>
          <cell r="AV274">
            <v>1.6512280546599456</v>
          </cell>
          <cell r="AW274">
            <v>34.176805367998206</v>
          </cell>
          <cell r="AX274">
            <v>-11.69443985821939</v>
          </cell>
          <cell r="AY274">
            <v>22.576188514091708</v>
          </cell>
          <cell r="AZ274">
            <v>-6.7097139938788315</v>
          </cell>
          <cell r="BA274">
            <v>-8.0969680876813133</v>
          </cell>
          <cell r="BB274">
            <v>-9.1342165494480092</v>
          </cell>
          <cell r="BC274">
            <v>5.1382995714618387</v>
          </cell>
          <cell r="BD274">
            <v>0.25548814446129242</v>
          </cell>
          <cell r="BE274">
            <v>-22.947275563007782</v>
          </cell>
          <cell r="BF274">
            <v>-9.2206077415886529</v>
          </cell>
          <cell r="BG274">
            <v>-3.2237263364686877</v>
          </cell>
          <cell r="BH274">
            <v>17.339800518451369</v>
          </cell>
          <cell r="BI274">
            <v>-13.502079084633266</v>
          </cell>
          <cell r="BJ274">
            <v>50.018422596214705</v>
          </cell>
          <cell r="BK274">
            <v>-19.058101351050652</v>
          </cell>
          <cell r="BL274">
            <v>22.878528260158141</v>
          </cell>
          <cell r="BM274">
            <v>-23.649194114311399</v>
          </cell>
          <cell r="BN274">
            <v>4.7192076975992094</v>
          </cell>
          <cell r="BO274">
            <v>-14.434009879269038</v>
          </cell>
          <cell r="BP274">
            <v>-5.2710090184407665</v>
          </cell>
        </row>
        <row r="275">
          <cell r="B275">
            <v>9.2109892301199725</v>
          </cell>
          <cell r="C275">
            <v>-1.9971455994548872</v>
          </cell>
          <cell r="D275">
            <v>1.471419345879077</v>
          </cell>
          <cell r="E275">
            <v>20.069512487237461</v>
          </cell>
          <cell r="F275">
            <v>22.386648765528868</v>
          </cell>
          <cell r="G275">
            <v>6.0330955555084511</v>
          </cell>
          <cell r="H275">
            <v>-10.57823972705979</v>
          </cell>
          <cell r="I275">
            <v>-23.212801810131172</v>
          </cell>
          <cell r="J275">
            <v>-16.845162179103177</v>
          </cell>
          <cell r="K275">
            <v>-10.259235337543219</v>
          </cell>
          <cell r="L275">
            <v>-13.485241204541486</v>
          </cell>
          <cell r="M275">
            <v>-16.416259656765881</v>
          </cell>
          <cell r="N275">
            <v>-10.589154701004151</v>
          </cell>
          <cell r="O275">
            <v>2.4287143901281034</v>
          </cell>
          <cell r="P275">
            <v>-21.378232577930468</v>
          </cell>
          <cell r="Q275">
            <v>1.5520134635639717</v>
          </cell>
          <cell r="R275">
            <v>-20.144213146398045</v>
          </cell>
          <cell r="S275">
            <v>7.8232918539933278</v>
          </cell>
          <cell r="T275">
            <v>-5.4219534296425831</v>
          </cell>
          <cell r="U275">
            <v>11.671473601581594</v>
          </cell>
          <cell r="V275">
            <v>-16.132871752244927</v>
          </cell>
          <cell r="W275">
            <v>4.9269636125860803</v>
          </cell>
          <cell r="X275">
            <v>-3.4627752274884962</v>
          </cell>
          <cell r="Y275">
            <v>5.3468380564860469</v>
          </cell>
          <cell r="Z275">
            <v>-9.771884037056811</v>
          </cell>
          <cell r="AA275">
            <v>2.9092609600999211</v>
          </cell>
          <cell r="AB275">
            <v>-3.7043025757168841</v>
          </cell>
          <cell r="AC275">
            <v>6.6461679254232768</v>
          </cell>
          <cell r="AD275">
            <v>-26.217717825791674</v>
          </cell>
          <cell r="AE275">
            <v>37.114474081387499</v>
          </cell>
          <cell r="AF275">
            <v>18.328449996095049</v>
          </cell>
          <cell r="AG275">
            <v>5.534393832147761</v>
          </cell>
          <cell r="AH275">
            <v>-2.8505298596311834</v>
          </cell>
          <cell r="AI275">
            <v>-5.706835554051624</v>
          </cell>
          <cell r="AJ275">
            <v>35.025969525800498</v>
          </cell>
          <cell r="AK275">
            <v>-8.3329867683303949</v>
          </cell>
          <cell r="AL275">
            <v>13.661148953152995</v>
          </cell>
          <cell r="AM275">
            <v>-12.10457514908919</v>
          </cell>
          <cell r="AN275">
            <v>-10.59100783483755</v>
          </cell>
          <cell r="AO275">
            <v>14.018955649247383</v>
          </cell>
          <cell r="AP275">
            <v>-9.0733319210141836</v>
          </cell>
          <cell r="AQ275">
            <v>-4.8183587234262788</v>
          </cell>
          <cell r="AR275">
            <v>15.812751945151984</v>
          </cell>
          <cell r="AS275">
            <v>4.2825193525047203</v>
          </cell>
          <cell r="AT275">
            <v>1.6639222965169296</v>
          </cell>
          <cell r="AU275">
            <v>1.9225688784230854</v>
          </cell>
          <cell r="AV275">
            <v>1.60559222899834</v>
          </cell>
          <cell r="AW275">
            <v>19.278654543389859</v>
          </cell>
          <cell r="AX275">
            <v>-16.685986963360268</v>
          </cell>
          <cell r="AY275">
            <v>49.664786074452287</v>
          </cell>
          <cell r="AZ275">
            <v>-11.069579388768716</v>
          </cell>
          <cell r="BA275">
            <v>0.87927745906640986</v>
          </cell>
          <cell r="BB275">
            <v>1.5695371702174334</v>
          </cell>
          <cell r="BC275">
            <v>6.7135826322834351</v>
          </cell>
          <cell r="BD275">
            <v>-9.3464639378981573</v>
          </cell>
          <cell r="BE275">
            <v>-0.49093825031304839</v>
          </cell>
          <cell r="BF275">
            <v>-13.473900207055216</v>
          </cell>
          <cell r="BG275">
            <v>31.194105108828428</v>
          </cell>
          <cell r="BH275">
            <v>3.5317334516422285</v>
          </cell>
          <cell r="BI275">
            <v>-25.607560513989675</v>
          </cell>
          <cell r="BJ275">
            <v>14.238520024325403</v>
          </cell>
          <cell r="BK275">
            <v>3.3027207921239854</v>
          </cell>
          <cell r="BL275">
            <v>-7.0363325469888034</v>
          </cell>
          <cell r="BM275">
            <v>-14.046079381667017</v>
          </cell>
          <cell r="BN275">
            <v>-11.571716582600747</v>
          </cell>
          <cell r="BO275">
            <v>-1.6448233025276311</v>
          </cell>
          <cell r="BP275">
            <v>14.102108563791898</v>
          </cell>
        </row>
        <row r="276">
          <cell r="B276">
            <v>8.268985594808985</v>
          </cell>
          <cell r="C276">
            <v>-4.1278204973971029</v>
          </cell>
          <cell r="D276">
            <v>9.1212189281806975</v>
          </cell>
          <cell r="E276">
            <v>-5.0333551990157925</v>
          </cell>
          <cell r="F276">
            <v>12.724224673753882</v>
          </cell>
          <cell r="G276">
            <v>10.473182049654381</v>
          </cell>
          <cell r="H276">
            <v>-0.7454929316053045</v>
          </cell>
          <cell r="I276">
            <v>-18.220277987889943</v>
          </cell>
          <cell r="J276">
            <v>13.274539533250463</v>
          </cell>
          <cell r="K276">
            <v>-18.771505353910506</v>
          </cell>
          <cell r="L276">
            <v>-16.299159213376999</v>
          </cell>
          <cell r="M276">
            <v>-6.1076936842475495</v>
          </cell>
          <cell r="N276">
            <v>-15.890608559429257</v>
          </cell>
          <cell r="O276">
            <v>-5.5745557695094661</v>
          </cell>
          <cell r="P276">
            <v>20.202879273282345</v>
          </cell>
          <cell r="Q276">
            <v>-2.7130279307554197</v>
          </cell>
          <cell r="R276">
            <v>-18.65125621703633</v>
          </cell>
          <cell r="S276">
            <v>3.8320098643363867</v>
          </cell>
          <cell r="T276">
            <v>-0.33751337244583901</v>
          </cell>
          <cell r="U276">
            <v>-4.0092394976432146</v>
          </cell>
          <cell r="V276">
            <v>-4.1069838945725099</v>
          </cell>
          <cell r="W276">
            <v>-2.8802968075811242</v>
          </cell>
          <cell r="X276">
            <v>-7.2911886331096047</v>
          </cell>
          <cell r="Y276">
            <v>-6.8368492870903443</v>
          </cell>
          <cell r="Z276">
            <v>16.260735727360419</v>
          </cell>
          <cell r="AA276">
            <v>54.394934459938796</v>
          </cell>
          <cell r="AB276">
            <v>-15.898553538160364</v>
          </cell>
          <cell r="AC276">
            <v>-3.4791371858202753</v>
          </cell>
          <cell r="AD276">
            <v>-15.183501683633528</v>
          </cell>
          <cell r="AE276">
            <v>17.331537655772905</v>
          </cell>
          <cell r="AF276">
            <v>-5.5380388920231596</v>
          </cell>
          <cell r="AG276">
            <v>-4.3274639135066906E-3</v>
          </cell>
          <cell r="AH276">
            <v>8.7432277680505059</v>
          </cell>
          <cell r="AI276">
            <v>12.180036796573324</v>
          </cell>
          <cell r="AJ276">
            <v>24.353284250774614</v>
          </cell>
          <cell r="AK276">
            <v>-1.3610954742860137</v>
          </cell>
          <cell r="AL276">
            <v>-18.13799116376839</v>
          </cell>
          <cell r="AM276">
            <v>-15.413677884887584</v>
          </cell>
          <cell r="AN276">
            <v>7.7642686520122997</v>
          </cell>
          <cell r="AO276">
            <v>10.61059058504981</v>
          </cell>
          <cell r="AP276">
            <v>-10.604558405919986</v>
          </cell>
          <cell r="AQ276">
            <v>-1.0313357381699806</v>
          </cell>
          <cell r="AR276">
            <v>-13.325337590106429</v>
          </cell>
          <cell r="AS276">
            <v>5.7044799359153293</v>
          </cell>
          <cell r="AT276">
            <v>3.4482409345944873</v>
          </cell>
          <cell r="AU276">
            <v>-24.856401004453023</v>
          </cell>
          <cell r="AV276">
            <v>26.519081800562972</v>
          </cell>
          <cell r="AW276">
            <v>-12.871105884811898</v>
          </cell>
          <cell r="AX276">
            <v>-1.7218482984135335</v>
          </cell>
          <cell r="AY276">
            <v>44.500639112620441</v>
          </cell>
          <cell r="AZ276">
            <v>21.487614436970553</v>
          </cell>
          <cell r="BA276">
            <v>-0.77760100630516416</v>
          </cell>
          <cell r="BB276">
            <v>23.447895581505151</v>
          </cell>
          <cell r="BC276">
            <v>-5.755524777740054</v>
          </cell>
          <cell r="BD276">
            <v>-13.036469043856931</v>
          </cell>
          <cell r="BE276">
            <v>-5.3532817459227413</v>
          </cell>
          <cell r="BF276">
            <v>1.838508863738781</v>
          </cell>
          <cell r="BG276">
            <v>16.230088985870211</v>
          </cell>
          <cell r="BH276">
            <v>-15.389158578804455</v>
          </cell>
          <cell r="BI276">
            <v>-9.2722570761761638</v>
          </cell>
          <cell r="BJ276">
            <v>-9.6164461515035224</v>
          </cell>
          <cell r="BK276">
            <v>13.766072960197427</v>
          </cell>
          <cell r="BL276">
            <v>4.4277368647579953</v>
          </cell>
          <cell r="BM276">
            <v>6.8901871285169385</v>
          </cell>
          <cell r="BN276">
            <v>-4.2899112222705362</v>
          </cell>
          <cell r="BO276">
            <v>-13.516856579397651</v>
          </cell>
          <cell r="BP276">
            <v>0.40796246806620751</v>
          </cell>
        </row>
        <row r="277">
          <cell r="B277">
            <v>2.4178569086206636</v>
          </cell>
          <cell r="C277">
            <v>4.8617474896398267</v>
          </cell>
          <cell r="D277">
            <v>-9.3275919194155676E-3</v>
          </cell>
          <cell r="E277">
            <v>-8.7951786233069367</v>
          </cell>
          <cell r="F277">
            <v>-7.2018710153935857</v>
          </cell>
          <cell r="G277">
            <v>10.09832036458336</v>
          </cell>
          <cell r="H277">
            <v>-10.250773704587456</v>
          </cell>
          <cell r="I277">
            <v>19.568107835327055</v>
          </cell>
          <cell r="J277">
            <v>14.377934639281907</v>
          </cell>
          <cell r="K277">
            <v>-20.00827219234213</v>
          </cell>
          <cell r="L277">
            <v>-13.756942264227529</v>
          </cell>
          <cell r="M277">
            <v>1.0973776743781425</v>
          </cell>
          <cell r="N277">
            <v>-19.624802451293583</v>
          </cell>
          <cell r="O277">
            <v>-29.389468770282946</v>
          </cell>
          <cell r="P277">
            <v>11.148358626123414</v>
          </cell>
          <cell r="Q277">
            <v>0.76254904504650689</v>
          </cell>
          <cell r="R277">
            <v>6.2146137461477258</v>
          </cell>
          <cell r="S277">
            <v>1.8481160830634362</v>
          </cell>
          <cell r="T277">
            <v>-18.142000541799369</v>
          </cell>
          <cell r="U277">
            <v>-13.721831968460215</v>
          </cell>
          <cell r="V277">
            <v>9.980470033397145</v>
          </cell>
          <cell r="W277">
            <v>5.2866653744377912</v>
          </cell>
          <cell r="X277">
            <v>1.0494092669551565</v>
          </cell>
          <cell r="Y277">
            <v>-13.398034537130274</v>
          </cell>
          <cell r="Z277">
            <v>18.580966693876</v>
          </cell>
          <cell r="AA277">
            <v>47.510481763582938</v>
          </cell>
          <cell r="AB277">
            <v>-1.6084797585485999</v>
          </cell>
          <cell r="AC277">
            <v>-9.8042238755671551</v>
          </cell>
          <cell r="AD277">
            <v>7.446435484680717</v>
          </cell>
          <cell r="AE277">
            <v>-18.992594089530158</v>
          </cell>
          <cell r="AF277">
            <v>-5.4337510408855572</v>
          </cell>
          <cell r="AG277">
            <v>12.263395036175993</v>
          </cell>
          <cell r="AH277">
            <v>39.113108782661776</v>
          </cell>
          <cell r="AI277">
            <v>4.2437549319224468</v>
          </cell>
          <cell r="AJ277">
            <v>-2.6507773617010075</v>
          </cell>
          <cell r="AK277">
            <v>19.426969882670747</v>
          </cell>
          <cell r="AL277">
            <v>-3.2791688657513767</v>
          </cell>
          <cell r="AM277">
            <v>-0.47161871493876628</v>
          </cell>
          <cell r="AN277">
            <v>20.897073434318603</v>
          </cell>
          <cell r="AO277">
            <v>12.169103320067816</v>
          </cell>
          <cell r="AP277">
            <v>0.6476357206104133</v>
          </cell>
          <cell r="AQ277">
            <v>31.971035928787146</v>
          </cell>
          <cell r="AR277">
            <v>-9.7192442122070393</v>
          </cell>
          <cell r="AS277">
            <v>2.8236612495655127</v>
          </cell>
          <cell r="AT277">
            <v>-5.0112339826987284</v>
          </cell>
          <cell r="AU277">
            <v>-9.6310478469330612</v>
          </cell>
          <cell r="AV277">
            <v>17.492546183088933</v>
          </cell>
          <cell r="AW277">
            <v>-25.052987776175442</v>
          </cell>
          <cell r="AX277">
            <v>19.441212463961097</v>
          </cell>
          <cell r="AY277">
            <v>-22.268637035940884</v>
          </cell>
          <cell r="AZ277">
            <v>29.506139158269903</v>
          </cell>
          <cell r="BA277">
            <v>23.966240137938687</v>
          </cell>
          <cell r="BB277">
            <v>71.013892019815358</v>
          </cell>
          <cell r="BC277">
            <v>-16.228495018178897</v>
          </cell>
          <cell r="BD277">
            <v>1.4952185722480547</v>
          </cell>
          <cell r="BE277">
            <v>-12.174655383888366</v>
          </cell>
          <cell r="BF277">
            <v>13.168335094171587</v>
          </cell>
          <cell r="BG277">
            <v>-10.6777492742722</v>
          </cell>
          <cell r="BH277">
            <v>2.7509279205267889</v>
          </cell>
          <cell r="BI277">
            <v>12.850684091737318</v>
          </cell>
          <cell r="BJ277">
            <v>9.1681207072961701</v>
          </cell>
          <cell r="BK277">
            <v>31.884831064008218</v>
          </cell>
          <cell r="BL277">
            <v>30.602655522890146</v>
          </cell>
          <cell r="BM277">
            <v>-4.3609622484389021</v>
          </cell>
          <cell r="BN277">
            <v>-22.87963423656619</v>
          </cell>
          <cell r="BO277">
            <v>-33.781751219290399</v>
          </cell>
          <cell r="BP277">
            <v>-8.308157364712109</v>
          </cell>
        </row>
        <row r="278">
          <cell r="B278">
            <v>2.9393572241125181</v>
          </cell>
          <cell r="C278">
            <v>9.1223335219714468</v>
          </cell>
          <cell r="D278">
            <v>-21.401234942897869</v>
          </cell>
          <cell r="E278">
            <v>-12.876002333922811</v>
          </cell>
          <cell r="F278">
            <v>5.6517978418267614</v>
          </cell>
          <cell r="G278">
            <v>-1.1160576532138717</v>
          </cell>
          <cell r="H278">
            <v>-10.43134125581129</v>
          </cell>
          <cell r="I278">
            <v>16.574612975748028</v>
          </cell>
          <cell r="J278">
            <v>1.4282072301821511</v>
          </cell>
          <cell r="K278">
            <v>-9.8695804327373686</v>
          </cell>
          <cell r="L278">
            <v>28.092067359953678</v>
          </cell>
          <cell r="M278">
            <v>20.5760560013603</v>
          </cell>
          <cell r="N278">
            <v>-9.7390738231589804</v>
          </cell>
          <cell r="O278">
            <v>-0.24748123570779379</v>
          </cell>
          <cell r="P278">
            <v>15.565093866451168</v>
          </cell>
          <cell r="Q278">
            <v>-21.997965964322933</v>
          </cell>
          <cell r="R278">
            <v>9.8431773731083716</v>
          </cell>
          <cell r="S278">
            <v>-4.0211017040451456</v>
          </cell>
          <cell r="T278">
            <v>-28.081546801530919</v>
          </cell>
          <cell r="U278">
            <v>26.030678606937332</v>
          </cell>
          <cell r="V278">
            <v>11.480438732544348</v>
          </cell>
          <cell r="W278">
            <v>3.2539602758362314</v>
          </cell>
          <cell r="X278">
            <v>-7.7702504377653536</v>
          </cell>
          <cell r="Y278">
            <v>-10.962978836306513</v>
          </cell>
          <cell r="Z278">
            <v>22.424268850188142</v>
          </cell>
          <cell r="AA278">
            <v>1.9257539595185786</v>
          </cell>
          <cell r="AB278">
            <v>0.23864261751743232</v>
          </cell>
          <cell r="AC278">
            <v>-8.5171262557958674</v>
          </cell>
          <cell r="AD278">
            <v>18.810112311941783</v>
          </cell>
          <cell r="AE278">
            <v>-11.18285844123948</v>
          </cell>
          <cell r="AF278">
            <v>6.3293781614792719</v>
          </cell>
          <cell r="AG278">
            <v>10.491081724076736</v>
          </cell>
          <cell r="AH278">
            <v>12.967081002625239</v>
          </cell>
          <cell r="AI278">
            <v>10.104244042659733</v>
          </cell>
          <cell r="AJ278">
            <v>11.389926208674286</v>
          </cell>
          <cell r="AK278">
            <v>5.2728359360277022</v>
          </cell>
          <cell r="AL278">
            <v>11.648251375437242</v>
          </cell>
          <cell r="AM278">
            <v>-15.089038017004821</v>
          </cell>
          <cell r="AN278">
            <v>26.752262287157684</v>
          </cell>
          <cell r="AO278">
            <v>7.2753854378892298</v>
          </cell>
          <cell r="AP278">
            <v>0.64599774061551951</v>
          </cell>
          <cell r="AQ278">
            <v>35.670119894043523</v>
          </cell>
          <cell r="AR278">
            <v>0.79186322104635543</v>
          </cell>
          <cell r="AS278">
            <v>14.260471879286964</v>
          </cell>
          <cell r="AT278">
            <v>-0.73613086807433703</v>
          </cell>
          <cell r="AU278">
            <v>6.2357644356160646</v>
          </cell>
          <cell r="AV278">
            <v>-25.003291916839665</v>
          </cell>
          <cell r="AW278">
            <v>1.0463494757342318E-3</v>
          </cell>
          <cell r="AX278">
            <v>6.9189853513263415</v>
          </cell>
          <cell r="AY278">
            <v>-44.2952931779853</v>
          </cell>
          <cell r="AZ278">
            <v>-3.7764514966128799</v>
          </cell>
          <cell r="BA278">
            <v>6.1623505905968869</v>
          </cell>
          <cell r="BB278">
            <v>57.276875323215393</v>
          </cell>
          <cell r="BC278">
            <v>-16.620089852473033</v>
          </cell>
          <cell r="BD278">
            <v>7.2907139392068725</v>
          </cell>
          <cell r="BE278">
            <v>-12.823593447207751</v>
          </cell>
          <cell r="BF278">
            <v>26.665846577796501</v>
          </cell>
          <cell r="BG278">
            <v>-4.3598512391084991</v>
          </cell>
          <cell r="BH278">
            <v>10.103552076826066</v>
          </cell>
          <cell r="BI278">
            <v>21.537867077534209</v>
          </cell>
          <cell r="BJ278">
            <v>6.8032390090263277</v>
          </cell>
          <cell r="BK278">
            <v>0.42448840997928627</v>
          </cell>
          <cell r="BL278">
            <v>0.19630927160811851</v>
          </cell>
          <cell r="BM278">
            <v>-7.7749579124962391</v>
          </cell>
          <cell r="BN278">
            <v>-2.2818422728788263</v>
          </cell>
          <cell r="BO278">
            <v>-5.6194894572110154</v>
          </cell>
          <cell r="BP278">
            <v>-18.566338005365271</v>
          </cell>
        </row>
        <row r="279">
          <cell r="B279">
            <v>4.156029375107317</v>
          </cell>
          <cell r="C279">
            <v>11.950357831430987</v>
          </cell>
          <cell r="D279">
            <v>-8.6915152672598186</v>
          </cell>
          <cell r="E279">
            <v>-10.877244165378734</v>
          </cell>
          <cell r="F279">
            <v>3.1650997615590848</v>
          </cell>
          <cell r="G279">
            <v>-15.373075068534494</v>
          </cell>
          <cell r="H279">
            <v>-8.1018074982856731</v>
          </cell>
          <cell r="I279">
            <v>7.5956580821787876</v>
          </cell>
          <cell r="J279">
            <v>24.262534189358554</v>
          </cell>
          <cell r="K279">
            <v>-10.848441784853064</v>
          </cell>
          <cell r="L279">
            <v>32.437351701947776</v>
          </cell>
          <cell r="M279">
            <v>8.0329445614151354</v>
          </cell>
          <cell r="N279">
            <v>12.970902727912582</v>
          </cell>
          <cell r="O279">
            <v>-11.249020025210898</v>
          </cell>
          <cell r="P279">
            <v>38.695836451235166</v>
          </cell>
          <cell r="Q279">
            <v>15.104117113366428</v>
          </cell>
          <cell r="R279">
            <v>6.3246389312343236</v>
          </cell>
          <cell r="S279">
            <v>-24.264560889512708</v>
          </cell>
          <cell r="T279">
            <v>-11.934244651982011</v>
          </cell>
          <cell r="U279">
            <v>12.9219754448991</v>
          </cell>
          <cell r="V279">
            <v>10.727962442866779</v>
          </cell>
          <cell r="W279">
            <v>0.98277430851087266</v>
          </cell>
          <cell r="X279">
            <v>-16.276408412791628</v>
          </cell>
          <cell r="Y279">
            <v>-8.553214117577669</v>
          </cell>
          <cell r="Z279">
            <v>24.794084392623237</v>
          </cell>
          <cell r="AA279">
            <v>0.8638932745392669</v>
          </cell>
          <cell r="AB279">
            <v>2.4075993947722631</v>
          </cell>
          <cell r="AC279">
            <v>10.527397065244916</v>
          </cell>
          <cell r="AD279">
            <v>16.006726936985288</v>
          </cell>
          <cell r="AE279">
            <v>6.0624942348186073</v>
          </cell>
          <cell r="AF279">
            <v>-26.818489887449367</v>
          </cell>
          <cell r="AG279">
            <v>-18.058358853984394</v>
          </cell>
          <cell r="AH279">
            <v>-34.564648671645955</v>
          </cell>
          <cell r="AI279">
            <v>-5.7201970230905923</v>
          </cell>
          <cell r="AJ279">
            <v>10.893708017107528</v>
          </cell>
          <cell r="AK279">
            <v>-19.966177889619502</v>
          </cell>
          <cell r="AL279">
            <v>1.7240923255589351</v>
          </cell>
          <cell r="AM279">
            <v>-8.4916473935843761</v>
          </cell>
          <cell r="AN279">
            <v>-2.4395571263018905</v>
          </cell>
          <cell r="AO279">
            <v>-7.2327912342997509</v>
          </cell>
          <cell r="AP279">
            <v>4.3373460623405871</v>
          </cell>
          <cell r="AQ279">
            <v>12.181232230107469</v>
          </cell>
          <cell r="AR279">
            <v>-15.480070536320722</v>
          </cell>
          <cell r="AS279">
            <v>8.8927153209486693</v>
          </cell>
          <cell r="AT279">
            <v>1.7577296521479919</v>
          </cell>
          <cell r="AU279">
            <v>23.941503145223088</v>
          </cell>
          <cell r="AV279">
            <v>1.3729299320518731</v>
          </cell>
          <cell r="AW279">
            <v>11.683975349703745</v>
          </cell>
          <cell r="AX279">
            <v>1.5339053974493133</v>
          </cell>
          <cell r="AY279">
            <v>-23.972296476364374</v>
          </cell>
          <cell r="AZ279">
            <v>-0.54479000123800914</v>
          </cell>
          <cell r="BA279">
            <v>-12.539586453168283</v>
          </cell>
          <cell r="BB279">
            <v>-31.0735313802547</v>
          </cell>
          <cell r="BC279">
            <v>-0.33938455834827153</v>
          </cell>
          <cell r="BD279">
            <v>11.419670592319708</v>
          </cell>
          <cell r="BE279">
            <v>-9.1301253038713526</v>
          </cell>
          <cell r="BF279">
            <v>7.7058142694423157</v>
          </cell>
          <cell r="BG279">
            <v>12.861283212372328</v>
          </cell>
          <cell r="BH279">
            <v>-1.767426152558885</v>
          </cell>
          <cell r="BI279">
            <v>35.437356111394791</v>
          </cell>
          <cell r="BJ279">
            <v>-8.0670675244340444</v>
          </cell>
          <cell r="BK279">
            <v>-27.560820518939007</v>
          </cell>
          <cell r="BL279">
            <v>-52.824351734945751</v>
          </cell>
          <cell r="BM279">
            <v>-30.854967549604211</v>
          </cell>
          <cell r="BN279">
            <v>-12.48673544456838</v>
          </cell>
          <cell r="BO279">
            <v>-5.4269616306536452</v>
          </cell>
          <cell r="BP279">
            <v>-23.632811631044447</v>
          </cell>
        </row>
        <row r="280">
          <cell r="B280">
            <v>8.2556887514283268</v>
          </cell>
          <cell r="C280">
            <v>19.093400224686398</v>
          </cell>
          <cell r="D280">
            <v>14.038545133407371</v>
          </cell>
          <cell r="E280">
            <v>5.8783177117569316</v>
          </cell>
          <cell r="F280">
            <v>-3.1708868533669721</v>
          </cell>
          <cell r="G280">
            <v>-29.112132259861276</v>
          </cell>
          <cell r="H280">
            <v>-2.9465767655635986</v>
          </cell>
          <cell r="I280">
            <v>-12.394399364835413</v>
          </cell>
          <cell r="J280">
            <v>23.033654681514928</v>
          </cell>
          <cell r="K280">
            <v>-20.225012656623715</v>
          </cell>
          <cell r="L280">
            <v>-19.946259171452176</v>
          </cell>
          <cell r="M280">
            <v>12.270608747956036</v>
          </cell>
          <cell r="N280">
            <v>6.7692436265588798</v>
          </cell>
          <cell r="O280">
            <v>-11.457487429767243</v>
          </cell>
          <cell r="P280">
            <v>-2.4136755511930872</v>
          </cell>
          <cell r="Q280">
            <v>44.57672610319274</v>
          </cell>
          <cell r="R280">
            <v>18.54147426725504</v>
          </cell>
          <cell r="S280">
            <v>-11.826750109233013</v>
          </cell>
          <cell r="T280">
            <v>9.2943895613152918</v>
          </cell>
          <cell r="U280">
            <v>-34.005074397189489</v>
          </cell>
          <cell r="V280">
            <v>-11.608510923839255</v>
          </cell>
          <cell r="W280">
            <v>-2.1638358482286733</v>
          </cell>
          <cell r="X280">
            <v>7.6322300865092156</v>
          </cell>
          <cell r="Y280">
            <v>3.715642476899804</v>
          </cell>
          <cell r="Z280">
            <v>17.540249550750534</v>
          </cell>
          <cell r="AA280">
            <v>-10.477998133036801</v>
          </cell>
          <cell r="AB280">
            <v>27.662793934463124</v>
          </cell>
          <cell r="AC280">
            <v>19.913589023303892</v>
          </cell>
          <cell r="AD280">
            <v>17.496568039542236</v>
          </cell>
          <cell r="AE280">
            <v>-7.2053068933696283</v>
          </cell>
          <cell r="AF280">
            <v>-22.208774263639057</v>
          </cell>
          <cell r="AG280">
            <v>-13.631161586397345</v>
          </cell>
          <cell r="AH280">
            <v>-6.1680277021645331</v>
          </cell>
          <cell r="AI280">
            <v>-10.444577655977007</v>
          </cell>
          <cell r="AJ280">
            <v>5.1127146642841703</v>
          </cell>
          <cell r="AK280">
            <v>-15.616617759606061</v>
          </cell>
          <cell r="AL280">
            <v>10.066416794991875</v>
          </cell>
          <cell r="AM280">
            <v>3.5045904174259128</v>
          </cell>
          <cell r="AN280">
            <v>-6.2019487812086673</v>
          </cell>
          <cell r="AO280">
            <v>-16.94287144291912</v>
          </cell>
          <cell r="AP280">
            <v>6.8006604218936619</v>
          </cell>
          <cell r="AQ280">
            <v>-2.382470703476999</v>
          </cell>
          <cell r="AR280">
            <v>-13.927212229339306</v>
          </cell>
          <cell r="AS280">
            <v>-10.175099075205321</v>
          </cell>
          <cell r="AT280">
            <v>-3.1603497947747954</v>
          </cell>
          <cell r="AU280">
            <v>17.049982193897588</v>
          </cell>
          <cell r="AV280">
            <v>1.6850827207095485</v>
          </cell>
          <cell r="AW280">
            <v>6.2113321653265405</v>
          </cell>
          <cell r="AX280">
            <v>29.83015710107906</v>
          </cell>
          <cell r="AY280">
            <v>-25.658008008958809</v>
          </cell>
          <cell r="AZ280">
            <v>-7.4739208457878057</v>
          </cell>
          <cell r="BA280">
            <v>25.507262062229998</v>
          </cell>
          <cell r="BB280">
            <v>-39.469698683851334</v>
          </cell>
          <cell r="BC280">
            <v>-9.5996701086127842</v>
          </cell>
          <cell r="BD280">
            <v>-5.936041027848793</v>
          </cell>
          <cell r="BE280">
            <v>-4.1401169984622674</v>
          </cell>
          <cell r="BF280">
            <v>-20.640590459173467</v>
          </cell>
          <cell r="BG280">
            <v>-4.6121782379352023</v>
          </cell>
          <cell r="BH280">
            <v>0.8053400752190667</v>
          </cell>
          <cell r="BI280">
            <v>27.496157541523573</v>
          </cell>
          <cell r="BJ280">
            <v>-17.775015136682097</v>
          </cell>
          <cell r="BK280">
            <v>-12.753968849274834</v>
          </cell>
          <cell r="BL280">
            <v>-24.771400726254548</v>
          </cell>
          <cell r="BM280">
            <v>-24.56079195711467</v>
          </cell>
          <cell r="BN280">
            <v>-36.899858828392546</v>
          </cell>
          <cell r="BO280">
            <v>4.1839944253183745</v>
          </cell>
          <cell r="BP280">
            <v>-1.9195021336849249</v>
          </cell>
        </row>
        <row r="281">
          <cell r="B281">
            <v>1.742332014070902</v>
          </cell>
          <cell r="C281">
            <v>10.714463182274885</v>
          </cell>
          <cell r="D281">
            <v>28.196516520457418</v>
          </cell>
          <cell r="E281">
            <v>-5.6069689520897468</v>
          </cell>
          <cell r="F281">
            <v>-4.9226643647015624</v>
          </cell>
          <cell r="G281">
            <v>-12.423529638813886</v>
          </cell>
          <cell r="H281">
            <v>21.196541864663743</v>
          </cell>
          <cell r="I281">
            <v>-10.881257547997253</v>
          </cell>
          <cell r="J281">
            <v>1.2374970370683993</v>
          </cell>
          <cell r="K281">
            <v>-0.27889331911670467</v>
          </cell>
          <cell r="L281">
            <v>-31.233594364582629</v>
          </cell>
          <cell r="M281">
            <v>33.361538488251924</v>
          </cell>
          <cell r="N281">
            <v>-10.343435641606398</v>
          </cell>
          <cell r="O281">
            <v>-29.134389844839134</v>
          </cell>
          <cell r="P281">
            <v>-15.98973422881288</v>
          </cell>
          <cell r="Q281">
            <v>7.8240757702783394</v>
          </cell>
          <cell r="R281">
            <v>11.428236792648601</v>
          </cell>
          <cell r="S281">
            <v>-0.35629158753582679</v>
          </cell>
          <cell r="T281">
            <v>19.348850404537814</v>
          </cell>
          <cell r="U281">
            <v>-42.314840134794949</v>
          </cell>
          <cell r="V281">
            <v>-11.072189596734802</v>
          </cell>
          <cell r="W281">
            <v>6.3416453458245483</v>
          </cell>
          <cell r="X281">
            <v>16.329045463913694</v>
          </cell>
          <cell r="Y281">
            <v>-9.5879644662576631</v>
          </cell>
          <cell r="Z281">
            <v>6.1316831670208245</v>
          </cell>
          <cell r="AA281">
            <v>-13.157585729669581</v>
          </cell>
          <cell r="AB281">
            <v>19.1905150590026</v>
          </cell>
          <cell r="AC281">
            <v>1.4052292002254188</v>
          </cell>
          <cell r="AD281">
            <v>-12.780099320789965</v>
          </cell>
          <cell r="AE281">
            <v>-9.0719733775837863</v>
          </cell>
          <cell r="AF281">
            <v>-5.0093020302083868</v>
          </cell>
          <cell r="AG281">
            <v>-22.869795746081525</v>
          </cell>
          <cell r="AH281">
            <v>9.4128869453644057</v>
          </cell>
          <cell r="AI281">
            <v>8.2875468206688225</v>
          </cell>
          <cell r="AJ281">
            <v>13.676346341445583</v>
          </cell>
          <cell r="AK281">
            <v>20.18619312679122</v>
          </cell>
          <cell r="AL281">
            <v>-2.1670955196323263</v>
          </cell>
          <cell r="AM281">
            <v>-26.034648186267447</v>
          </cell>
          <cell r="AN281">
            <v>15.969552505006126</v>
          </cell>
          <cell r="AO281">
            <v>-19.180894749840085</v>
          </cell>
          <cell r="AP281">
            <v>-2.5975854893531491</v>
          </cell>
          <cell r="AQ281">
            <v>14.941005646084687</v>
          </cell>
          <cell r="AR281">
            <v>-4.5659460255203239</v>
          </cell>
          <cell r="AS281">
            <v>-9.8339468270053914</v>
          </cell>
          <cell r="AT281">
            <v>2.789249509938136</v>
          </cell>
          <cell r="AU281">
            <v>9.6822544311653651</v>
          </cell>
          <cell r="AV281">
            <v>-13.331530248093191</v>
          </cell>
          <cell r="AW281">
            <v>-6.5846171462373233</v>
          </cell>
          <cell r="AX281">
            <v>12.479531818864411</v>
          </cell>
          <cell r="AY281">
            <v>0.95556851319531155</v>
          </cell>
          <cell r="AZ281">
            <v>-6.3679110178249125</v>
          </cell>
          <cell r="BA281">
            <v>13.506356452857402</v>
          </cell>
          <cell r="BB281">
            <v>-43.083511734211726</v>
          </cell>
          <cell r="BC281">
            <v>-15.604488042300437</v>
          </cell>
          <cell r="BD281">
            <v>4.5423378882033578</v>
          </cell>
          <cell r="BE281">
            <v>-14.960237478424508</v>
          </cell>
          <cell r="BF281">
            <v>14.621427610969128</v>
          </cell>
          <cell r="BG281">
            <v>-39.548944816456462</v>
          </cell>
          <cell r="BH281">
            <v>7.4449754791559375</v>
          </cell>
          <cell r="BI281">
            <v>1.5237903808870215</v>
          </cell>
          <cell r="BJ281">
            <v>-33.279585799186947</v>
          </cell>
          <cell r="BK281">
            <v>-14.164986077091367</v>
          </cell>
          <cell r="BL281">
            <v>-0.53253215988212155</v>
          </cell>
          <cell r="BM281">
            <v>14.888637176833797</v>
          </cell>
          <cell r="BN281">
            <v>5.0347290460072802</v>
          </cell>
          <cell r="BO281">
            <v>-5.883609526593176</v>
          </cell>
          <cell r="BP281">
            <v>6.4147761132273642</v>
          </cell>
        </row>
        <row r="282">
          <cell r="B282">
            <v>2.936934078574132</v>
          </cell>
          <cell r="C282">
            <v>-4.7136969140252729</v>
          </cell>
          <cell r="D282">
            <v>17.245566101019371</v>
          </cell>
          <cell r="E282">
            <v>-7.3583281403257592</v>
          </cell>
          <cell r="F282">
            <v>-10.693657920655401</v>
          </cell>
          <cell r="G282">
            <v>-22.682188479166015</v>
          </cell>
          <cell r="H282">
            <v>-1.4657767580992704</v>
          </cell>
          <cell r="I282">
            <v>20.020876283937575</v>
          </cell>
          <cell r="J282">
            <v>9.071095004677165</v>
          </cell>
          <cell r="K282">
            <v>17.682081254149814</v>
          </cell>
          <cell r="L282">
            <v>5.2417552089914103</v>
          </cell>
          <cell r="M282">
            <v>-3.6552915763611722</v>
          </cell>
          <cell r="N282">
            <v>-18.791212537708631</v>
          </cell>
          <cell r="O282">
            <v>-31.036981228295456</v>
          </cell>
          <cell r="P282">
            <v>14.310074488865546</v>
          </cell>
          <cell r="Q282">
            <v>-2.1356321978929476</v>
          </cell>
          <cell r="R282">
            <v>-9.4715486419650556</v>
          </cell>
          <cell r="S282">
            <v>-20.115384708548419</v>
          </cell>
          <cell r="T282">
            <v>8.1828518777846249E-2</v>
          </cell>
          <cell r="U282">
            <v>-30.327543258255616</v>
          </cell>
          <cell r="V282">
            <v>-4.3944689631553144</v>
          </cell>
          <cell r="W282">
            <v>4.2326637317176754</v>
          </cell>
          <cell r="X282">
            <v>8.1052843079660661</v>
          </cell>
          <cell r="Y282">
            <v>-10.726672341691188</v>
          </cell>
          <cell r="Z282">
            <v>2.9804078202351398</v>
          </cell>
          <cell r="AA282">
            <v>-2.1513702242647046</v>
          </cell>
          <cell r="AB282">
            <v>-28.311400745657448</v>
          </cell>
          <cell r="AC282">
            <v>-3.6080622749446203</v>
          </cell>
          <cell r="AD282">
            <v>-33.530106428446722</v>
          </cell>
          <cell r="AE282">
            <v>-11.211643119310381</v>
          </cell>
          <cell r="AF282">
            <v>-6.2512577661789495</v>
          </cell>
          <cell r="AG282">
            <v>-6.0151993216588409</v>
          </cell>
          <cell r="AH282">
            <v>-26.385583313284496</v>
          </cell>
          <cell r="AI282">
            <v>-4.3566742555292031</v>
          </cell>
          <cell r="AJ282">
            <v>13.060274602266</v>
          </cell>
          <cell r="AK282">
            <v>17.46290801722402</v>
          </cell>
          <cell r="AL282">
            <v>-25.329595322126966</v>
          </cell>
          <cell r="AM282">
            <v>-9.4489535169730683</v>
          </cell>
          <cell r="AN282">
            <v>-5.7660013296905177E-2</v>
          </cell>
          <cell r="AO282">
            <v>-8.4137472424090873</v>
          </cell>
          <cell r="AP282">
            <v>15.064221231721834</v>
          </cell>
          <cell r="AQ282">
            <v>13.840364750428092</v>
          </cell>
          <cell r="AR282">
            <v>-4.991776984679694</v>
          </cell>
          <cell r="AS282">
            <v>-9.4562053403528274</v>
          </cell>
          <cell r="AT282">
            <v>20.848016088881536</v>
          </cell>
          <cell r="AU282">
            <v>33.906635825875775</v>
          </cell>
          <cell r="AV282">
            <v>4.0654421310631159</v>
          </cell>
          <cell r="AW282">
            <v>-0.33145815476872187</v>
          </cell>
          <cell r="AX282">
            <v>1.3777772672931885</v>
          </cell>
          <cell r="AY282">
            <v>-45.700538689568184</v>
          </cell>
          <cell r="AZ282">
            <v>-14.655449444432911</v>
          </cell>
          <cell r="BA282">
            <v>-23.596205848323542</v>
          </cell>
          <cell r="BB282">
            <v>-53.279071805131565</v>
          </cell>
          <cell r="BC282">
            <v>8.2502482592199016</v>
          </cell>
          <cell r="BD282">
            <v>11.378429254564631</v>
          </cell>
          <cell r="BE282">
            <v>-3.96552572494911</v>
          </cell>
          <cell r="BF282">
            <v>40.720375196479466</v>
          </cell>
          <cell r="BG282">
            <v>-29.959559330588927</v>
          </cell>
          <cell r="BH282">
            <v>-12.444122655653201</v>
          </cell>
          <cell r="BI282">
            <v>-7.1783416893663823</v>
          </cell>
          <cell r="BJ282">
            <v>-14.99433858065299</v>
          </cell>
          <cell r="BK282">
            <v>-17.51932987779697</v>
          </cell>
          <cell r="BL282">
            <v>-7.318173550054075</v>
          </cell>
          <cell r="BM282">
            <v>13.089352420248176</v>
          </cell>
          <cell r="BN282">
            <v>32.213294862471784</v>
          </cell>
          <cell r="BO282">
            <v>-39.646154609112173</v>
          </cell>
          <cell r="BP282">
            <v>15.674647502973748</v>
          </cell>
        </row>
        <row r="283">
          <cell r="B283">
            <v>10.358879077951183</v>
          </cell>
          <cell r="C283">
            <v>-5.5591861981844017</v>
          </cell>
          <cell r="D283">
            <v>-6.7216598035722148</v>
          </cell>
          <cell r="E283">
            <v>1.51875899736278</v>
          </cell>
          <cell r="F283">
            <v>-3.2771028398251616</v>
          </cell>
          <cell r="G283">
            <v>-11.50439295078583</v>
          </cell>
          <cell r="H283">
            <v>-20.443870356019012</v>
          </cell>
          <cell r="I283">
            <v>11.812792416319676</v>
          </cell>
          <cell r="J283">
            <v>4.4807411239697323</v>
          </cell>
          <cell r="K283">
            <v>11.299613102842414</v>
          </cell>
          <cell r="L283">
            <v>28.876383781079575</v>
          </cell>
          <cell r="M283">
            <v>-20.609709117367217</v>
          </cell>
          <cell r="N283">
            <v>-3.1013794843959541</v>
          </cell>
          <cell r="O283">
            <v>23.305969833736743</v>
          </cell>
          <cell r="P283">
            <v>12.088885692955163</v>
          </cell>
          <cell r="Q283">
            <v>-3.1641565875573914</v>
          </cell>
          <cell r="R283">
            <v>-5.3116809568151515</v>
          </cell>
          <cell r="S283">
            <v>3.3809200287979841</v>
          </cell>
          <cell r="T283">
            <v>-18.454712868809032</v>
          </cell>
          <cell r="U283">
            <v>-7.0459080553521609</v>
          </cell>
          <cell r="V283">
            <v>-3.8351851837129805</v>
          </cell>
          <cell r="W283">
            <v>3.6506350328066048</v>
          </cell>
          <cell r="X283">
            <v>16.714788716128837</v>
          </cell>
          <cell r="Y283">
            <v>11.875823035957932</v>
          </cell>
          <cell r="Z283">
            <v>-6.481122025848947</v>
          </cell>
          <cell r="AA283">
            <v>9.5534312714820366</v>
          </cell>
          <cell r="AB283">
            <v>-33.811334640171253</v>
          </cell>
          <cell r="AC283">
            <v>6.4399377747149682</v>
          </cell>
          <cell r="AD283">
            <v>-28.261331778290284</v>
          </cell>
          <cell r="AE283">
            <v>-20.801206715435775</v>
          </cell>
          <cell r="AF283">
            <v>22.766495185149655</v>
          </cell>
          <cell r="AG283">
            <v>-0.85564290592242287</v>
          </cell>
          <cell r="AH283">
            <v>-36.422355224796902</v>
          </cell>
          <cell r="AI283">
            <v>-8.2223731429432441</v>
          </cell>
          <cell r="AJ283">
            <v>10.133351206411197</v>
          </cell>
          <cell r="AK283">
            <v>-14.173930061673566</v>
          </cell>
          <cell r="AL283">
            <v>-14.508773565004388</v>
          </cell>
          <cell r="AM283">
            <v>1.7196747992129779</v>
          </cell>
          <cell r="AN283">
            <v>-29.981634878962048</v>
          </cell>
          <cell r="AO283">
            <v>-5.3133314149569806</v>
          </cell>
          <cell r="AP283">
            <v>14.041434374908476</v>
          </cell>
          <cell r="AQ283">
            <v>-9.3511972358177591</v>
          </cell>
          <cell r="AR283">
            <v>20.524055272384608</v>
          </cell>
          <cell r="AS283">
            <v>-12.018721908347885</v>
          </cell>
          <cell r="AT283">
            <v>6.094568642658257</v>
          </cell>
          <cell r="AU283">
            <v>28.180946636130145</v>
          </cell>
          <cell r="AV283">
            <v>-3.8931436243165294</v>
          </cell>
          <cell r="AW283">
            <v>22.479187405382078</v>
          </cell>
          <cell r="AX283">
            <v>-1.6101374395595194</v>
          </cell>
          <cell r="AY283">
            <v>-44.227657272789045</v>
          </cell>
          <cell r="AZ283">
            <v>-16.57315921677721</v>
          </cell>
          <cell r="BA283">
            <v>-16.450079093985401</v>
          </cell>
          <cell r="BB283">
            <v>-67.709978730930118</v>
          </cell>
          <cell r="BC283">
            <v>1.960115186352605</v>
          </cell>
          <cell r="BD283">
            <v>-16.19792102784243</v>
          </cell>
          <cell r="BE283">
            <v>18.844177371577938</v>
          </cell>
          <cell r="BF283">
            <v>11.294871029670084</v>
          </cell>
          <cell r="BG283">
            <v>7.1701897040726834</v>
          </cell>
          <cell r="BH283">
            <v>-24.798129306953101</v>
          </cell>
          <cell r="BI283">
            <v>-2.3974175359570884</v>
          </cell>
          <cell r="BJ283">
            <v>-7.7304866824892606</v>
          </cell>
          <cell r="BK283">
            <v>-10.716987015181006</v>
          </cell>
          <cell r="BL283">
            <v>-18.186699907717792</v>
          </cell>
          <cell r="BM283">
            <v>5.6192713551537414</v>
          </cell>
          <cell r="BN283">
            <v>24.371894345322488</v>
          </cell>
          <cell r="BO283">
            <v>-15.611730301422803</v>
          </cell>
          <cell r="BP283">
            <v>7.671234817321678</v>
          </cell>
        </row>
        <row r="284">
          <cell r="B284">
            <v>20.404172757883096</v>
          </cell>
          <cell r="C284">
            <v>-4.5801848916889956</v>
          </cell>
          <cell r="D284">
            <v>3.3334611362948365</v>
          </cell>
          <cell r="E284">
            <v>-4.831133438461686</v>
          </cell>
          <cell r="F284">
            <v>-8.7280471359895859</v>
          </cell>
          <cell r="G284">
            <v>13.245146032611018</v>
          </cell>
          <cell r="H284">
            <v>-24.965167604121035</v>
          </cell>
          <cell r="I284">
            <v>8.2875467253757122</v>
          </cell>
          <cell r="J284">
            <v>-9.0583684883933273</v>
          </cell>
          <cell r="K284">
            <v>-1.5216807176719449</v>
          </cell>
          <cell r="L284">
            <v>16.021372826127688</v>
          </cell>
          <cell r="M284">
            <v>-4.955194615191755</v>
          </cell>
          <cell r="N284">
            <v>24.508290568887553</v>
          </cell>
          <cell r="O284">
            <v>44.399309227829789</v>
          </cell>
          <cell r="P284">
            <v>-18.22520473033363</v>
          </cell>
          <cell r="Q284">
            <v>-12.710912143508876</v>
          </cell>
          <cell r="R284">
            <v>4.0192357926720614</v>
          </cell>
          <cell r="S284">
            <v>18.496691038899993</v>
          </cell>
          <cell r="T284">
            <v>-10.538185094233462</v>
          </cell>
          <cell r="U284">
            <v>-5.4118711878899397</v>
          </cell>
          <cell r="V284">
            <v>4.4044699665852587</v>
          </cell>
          <cell r="W284">
            <v>7.7470686275151266</v>
          </cell>
          <cell r="X284">
            <v>-13.651377609635816</v>
          </cell>
          <cell r="Y284">
            <v>13.487817487135645</v>
          </cell>
          <cell r="Z284">
            <v>-31.230540178850092</v>
          </cell>
          <cell r="AA284">
            <v>2.0625354440778789</v>
          </cell>
          <cell r="AB284">
            <v>-16.755995570645112</v>
          </cell>
          <cell r="AC284">
            <v>22.556974012547045</v>
          </cell>
          <cell r="AD284">
            <v>-8.3592445081701161</v>
          </cell>
          <cell r="AE284">
            <v>-7.7800803086929387</v>
          </cell>
          <cell r="AF284">
            <v>27.701367276050014</v>
          </cell>
          <cell r="AG284">
            <v>15.281718343774919</v>
          </cell>
          <cell r="AH284">
            <v>-5.8182584690133847</v>
          </cell>
          <cell r="AI284">
            <v>0.15910164283252692</v>
          </cell>
          <cell r="AJ284">
            <v>-1.5891233833454255</v>
          </cell>
          <cell r="AK284">
            <v>-6.5896513379854689</v>
          </cell>
          <cell r="AL284">
            <v>-9.0687318836923154</v>
          </cell>
          <cell r="AM284">
            <v>-15.09230822964852</v>
          </cell>
          <cell r="AN284">
            <v>-8.7975465110239188</v>
          </cell>
          <cell r="AO284">
            <v>-2.0953019695921453</v>
          </cell>
          <cell r="AP284">
            <v>6.412413214543994</v>
          </cell>
          <cell r="AQ284">
            <v>0.53747387452383677</v>
          </cell>
          <cell r="AR284">
            <v>20.186898179361837</v>
          </cell>
          <cell r="AS284">
            <v>-4.7227068628677937</v>
          </cell>
          <cell r="AT284">
            <v>-10.254668883252744</v>
          </cell>
          <cell r="AU284">
            <v>-14.295053530529493</v>
          </cell>
          <cell r="AV284">
            <v>-16.114086805979216</v>
          </cell>
          <cell r="AW284">
            <v>21.912482526784217</v>
          </cell>
          <cell r="AX284">
            <v>-10.489147545873113</v>
          </cell>
          <cell r="AY284">
            <v>6.3694632075713677</v>
          </cell>
          <cell r="AZ284">
            <v>10.496269850086627</v>
          </cell>
          <cell r="BA284">
            <v>-15.403240226083689</v>
          </cell>
          <cell r="BB284">
            <v>-50.361179098537981</v>
          </cell>
          <cell r="BC284">
            <v>-0.14731167960131053</v>
          </cell>
          <cell r="BD284">
            <v>-11.416128592121437</v>
          </cell>
          <cell r="BE284">
            <v>25.186044670785904</v>
          </cell>
          <cell r="BF284">
            <v>-1.1916948231812183</v>
          </cell>
          <cell r="BG284">
            <v>13.463936399796104</v>
          </cell>
          <cell r="BH284">
            <v>-3.264053438664579</v>
          </cell>
          <cell r="BI284">
            <v>7.2865864222948993</v>
          </cell>
          <cell r="BJ284">
            <v>-23.975401287915322</v>
          </cell>
          <cell r="BK284">
            <v>-3.9871032134295556</v>
          </cell>
          <cell r="BL284">
            <v>-19.167647327215889</v>
          </cell>
          <cell r="BM284">
            <v>30.304694254553244</v>
          </cell>
          <cell r="BN284">
            <v>-3.0989153319545366</v>
          </cell>
          <cell r="BO284">
            <v>34.550403706097583</v>
          </cell>
          <cell r="BP284">
            <v>-5.6973087723126516</v>
          </cell>
        </row>
        <row r="285">
          <cell r="B285">
            <v>-26.962784596707802</v>
          </cell>
          <cell r="C285">
            <v>-2.470007650568661</v>
          </cell>
          <cell r="D285">
            <v>-5.2410296686584825</v>
          </cell>
          <cell r="E285">
            <v>-5.3090235390873781</v>
          </cell>
          <cell r="F285">
            <v>-15.739818807091616</v>
          </cell>
          <cell r="G285">
            <v>-14.813611661320115</v>
          </cell>
          <cell r="H285">
            <v>-23.335794037273793</v>
          </cell>
          <cell r="I285">
            <v>22.015655966852695</v>
          </cell>
          <cell r="J285">
            <v>-6.1311761175132995</v>
          </cell>
          <cell r="K285">
            <v>5.9529978145804767</v>
          </cell>
          <cell r="L285">
            <v>2.1404255824369613</v>
          </cell>
          <cell r="M285">
            <v>-9.2977964906658634</v>
          </cell>
          <cell r="N285">
            <v>30.732699492664736</v>
          </cell>
          <cell r="O285">
            <v>45.817196401336631</v>
          </cell>
          <cell r="P285">
            <v>4.0623188724705059</v>
          </cell>
          <cell r="Q285">
            <v>21.545403940957421</v>
          </cell>
          <cell r="R285">
            <v>9.5237659672111832</v>
          </cell>
          <cell r="S285">
            <v>6.0016993328134864</v>
          </cell>
          <cell r="T285">
            <v>-16.719380414879971</v>
          </cell>
          <cell r="U285">
            <v>-4.5954687817621647</v>
          </cell>
          <cell r="V285">
            <v>2.8789004292706597</v>
          </cell>
          <cell r="W285">
            <v>-15.425372763393629</v>
          </cell>
          <cell r="X285">
            <v>-19.581966967586958</v>
          </cell>
          <cell r="Y285">
            <v>10.015317091577737</v>
          </cell>
          <cell r="Z285">
            <v>-7.7512385548067551</v>
          </cell>
          <cell r="AA285">
            <v>-13.866740583018581</v>
          </cell>
          <cell r="AB285">
            <v>-5.0732142516477161</v>
          </cell>
          <cell r="AC285">
            <v>37.878725694093447</v>
          </cell>
          <cell r="AD285">
            <v>13.80651556349699</v>
          </cell>
          <cell r="AE285">
            <v>-2.7937328391394045</v>
          </cell>
          <cell r="AF285">
            <v>4.8498056162020546</v>
          </cell>
          <cell r="AG285">
            <v>20.495427514426861</v>
          </cell>
          <cell r="AH285">
            <v>14.467509221595199</v>
          </cell>
          <cell r="AI285">
            <v>-10.989571235595458</v>
          </cell>
          <cell r="AJ285">
            <v>-3.204458036495792</v>
          </cell>
          <cell r="AK285">
            <v>-6.7309288033774903</v>
          </cell>
          <cell r="AL285">
            <v>-2.8020246094485852</v>
          </cell>
          <cell r="AM285">
            <v>-5.7592072439192661</v>
          </cell>
          <cell r="AN285">
            <v>12.81268028032059</v>
          </cell>
          <cell r="AO285">
            <v>16.910929208818146</v>
          </cell>
          <cell r="AP285">
            <v>-4.1142016243871655</v>
          </cell>
          <cell r="AQ285">
            <v>5.6276691574033393</v>
          </cell>
          <cell r="AR285">
            <v>3.2268861139610694</v>
          </cell>
          <cell r="AS285">
            <v>3.8561596928828443</v>
          </cell>
          <cell r="AT285">
            <v>3.7169840920862933</v>
          </cell>
          <cell r="AU285">
            <v>-12.38656369677061</v>
          </cell>
          <cell r="AV285">
            <v>9.8381080411080006</v>
          </cell>
          <cell r="AW285">
            <v>-0.81811716560273773</v>
          </cell>
          <cell r="AX285">
            <v>-12.277390553065157</v>
          </cell>
          <cell r="AY285">
            <v>0.75990364573922387</v>
          </cell>
          <cell r="AZ285">
            <v>20.635612621364857</v>
          </cell>
          <cell r="BA285">
            <v>-15.486142817668453</v>
          </cell>
          <cell r="BB285">
            <v>-1.3021142744910987</v>
          </cell>
          <cell r="BC285">
            <v>5.8068484452019842E-2</v>
          </cell>
          <cell r="BD285">
            <v>-1.0742514965961347</v>
          </cell>
          <cell r="BE285">
            <v>15.496642028011566</v>
          </cell>
          <cell r="BF285">
            <v>-1.3645087277125167</v>
          </cell>
          <cell r="BG285">
            <v>-10.177254158440713</v>
          </cell>
          <cell r="BH285">
            <v>12.488567162726524</v>
          </cell>
          <cell r="BI285">
            <v>-6.5059624470893649</v>
          </cell>
          <cell r="BJ285">
            <v>3.0462874001192679</v>
          </cell>
          <cell r="BK285">
            <v>-7.2993605049307249</v>
          </cell>
          <cell r="BL285">
            <v>26.337245670909859</v>
          </cell>
          <cell r="BM285">
            <v>17.658359825749507</v>
          </cell>
          <cell r="BN285">
            <v>-24.163379896426115</v>
          </cell>
          <cell r="BO285">
            <v>35.833582428510589</v>
          </cell>
          <cell r="BP285">
            <v>6.9645275708356005</v>
          </cell>
        </row>
        <row r="286">
          <cell r="B286">
            <v>-38.031681852064565</v>
          </cell>
          <cell r="C286">
            <v>9.8380413877914297</v>
          </cell>
          <cell r="D286">
            <v>-13.748367886737409</v>
          </cell>
          <cell r="E286">
            <v>-4.2323489231462483</v>
          </cell>
          <cell r="F286">
            <v>-0.31304371408013054</v>
          </cell>
          <cell r="G286">
            <v>-11.83596911375286</v>
          </cell>
          <cell r="H286">
            <v>3.132310051977008</v>
          </cell>
          <cell r="I286">
            <v>19.052499469193645</v>
          </cell>
          <cell r="J286">
            <v>-7.5504034709150574</v>
          </cell>
          <cell r="K286">
            <v>16.207511860446957</v>
          </cell>
          <cell r="L286">
            <v>5.4754841937251113</v>
          </cell>
          <cell r="M286">
            <v>-12.763808488510341</v>
          </cell>
          <cell r="N286">
            <v>15.288838132645296</v>
          </cell>
          <cell r="O286">
            <v>9.1195323288946639E-2</v>
          </cell>
          <cell r="P286">
            <v>31.53063625894217</v>
          </cell>
          <cell r="Q286">
            <v>33.195315177797667</v>
          </cell>
          <cell r="R286">
            <v>-9.2275724057312853</v>
          </cell>
          <cell r="S286">
            <v>1.6838814308165393</v>
          </cell>
          <cell r="T286">
            <v>-12.779531708856712</v>
          </cell>
          <cell r="U286">
            <v>-6.079626617448481</v>
          </cell>
          <cell r="V286">
            <v>3.0381247131314009</v>
          </cell>
          <cell r="W286">
            <v>-9.1894518843016222</v>
          </cell>
          <cell r="X286">
            <v>-1.2928495202861781</v>
          </cell>
          <cell r="Y286">
            <v>1.2535420387233831</v>
          </cell>
          <cell r="Z286">
            <v>-3.6637584414987137</v>
          </cell>
          <cell r="AA286">
            <v>-6.0678615913584526</v>
          </cell>
          <cell r="AB286">
            <v>19.054057111721519</v>
          </cell>
          <cell r="AC286">
            <v>13.91360086441366</v>
          </cell>
          <cell r="AD286">
            <v>-4.8398932762820177</v>
          </cell>
          <cell r="AE286">
            <v>7.8148283605767555</v>
          </cell>
          <cell r="AF286">
            <v>-4.5518843677806062</v>
          </cell>
          <cell r="AG286">
            <v>3.110364687834779</v>
          </cell>
          <cell r="AH286">
            <v>-13.814393471690408</v>
          </cell>
          <cell r="AI286">
            <v>-5.4014905443704908</v>
          </cell>
          <cell r="AJ286">
            <v>5.0532640882274045</v>
          </cell>
          <cell r="AK286">
            <v>8.0326527263120298</v>
          </cell>
          <cell r="AL286">
            <v>2.3149384841711793</v>
          </cell>
          <cell r="AM286">
            <v>-11.065313684758875</v>
          </cell>
          <cell r="AN286">
            <v>8.857853797464422</v>
          </cell>
          <cell r="AO286">
            <v>23.280413362341488</v>
          </cell>
          <cell r="AP286">
            <v>-3.4435664204887964</v>
          </cell>
          <cell r="AQ286">
            <v>-5.9895294798425613</v>
          </cell>
          <cell r="AR286">
            <v>15.576952440494333</v>
          </cell>
          <cell r="AS286">
            <v>7.3551216149109671</v>
          </cell>
          <cell r="AT286">
            <v>13.743792445840219</v>
          </cell>
          <cell r="AU286">
            <v>4.4292932592531056</v>
          </cell>
          <cell r="AV286">
            <v>30.654783594195862</v>
          </cell>
          <cell r="AW286">
            <v>-12.267228314067985</v>
          </cell>
          <cell r="AX286">
            <v>-6.8209409025269414</v>
          </cell>
          <cell r="AY286">
            <v>-12.23760367499008</v>
          </cell>
          <cell r="AZ286">
            <v>-10.391247021470203</v>
          </cell>
          <cell r="BA286">
            <v>13.573125257493631</v>
          </cell>
          <cell r="BB286">
            <v>32.890206399691898</v>
          </cell>
          <cell r="BC286">
            <v>-6.7407510345792332</v>
          </cell>
          <cell r="BD286">
            <v>16.625091885153751</v>
          </cell>
          <cell r="BE286">
            <v>16.362713354243695</v>
          </cell>
          <cell r="BF286">
            <v>-2.9358163156470933</v>
          </cell>
          <cell r="BG286">
            <v>4.3086980822388981</v>
          </cell>
          <cell r="BH286">
            <v>14.094543787455944</v>
          </cell>
          <cell r="BI286">
            <v>-11.059755503030649</v>
          </cell>
          <cell r="BJ286">
            <v>6.753917482453442E-2</v>
          </cell>
          <cell r="BK286">
            <v>3.0098601582695794</v>
          </cell>
          <cell r="BL286">
            <v>28.017299506840782</v>
          </cell>
          <cell r="BM286">
            <v>-15.258240447237528</v>
          </cell>
          <cell r="BN286">
            <v>-13.248478369651682</v>
          </cell>
          <cell r="BO286">
            <v>-13.650779730755984</v>
          </cell>
          <cell r="BP286">
            <v>18.235267449393774</v>
          </cell>
        </row>
        <row r="287">
          <cell r="B287">
            <v>12.028878836395275</v>
          </cell>
          <cell r="C287">
            <v>13.530490719140348</v>
          </cell>
          <cell r="D287">
            <v>-2.7151926656326628</v>
          </cell>
          <cell r="E287">
            <v>6.7421545970517416E-2</v>
          </cell>
          <cell r="F287">
            <v>3.1998519618351047</v>
          </cell>
          <cell r="G287">
            <v>-7.63844489999794</v>
          </cell>
          <cell r="H287">
            <v>10.525198516295429</v>
          </cell>
          <cell r="I287">
            <v>3.5666364698715585</v>
          </cell>
          <cell r="J287">
            <v>9.4170016901400491</v>
          </cell>
          <cell r="K287">
            <v>40.676922208950238</v>
          </cell>
          <cell r="L287">
            <v>-10.210022255102725</v>
          </cell>
          <cell r="M287">
            <v>-15.409029579805519</v>
          </cell>
          <cell r="N287">
            <v>7.3632616994298665</v>
          </cell>
          <cell r="O287">
            <v>-26.305939341425443</v>
          </cell>
          <cell r="P287">
            <v>-25.325783394903961</v>
          </cell>
          <cell r="Q287">
            <v>-8.6991602908016574</v>
          </cell>
          <cell r="R287">
            <v>-29.709871108290134</v>
          </cell>
          <cell r="S287">
            <v>7.0266437551391387</v>
          </cell>
          <cell r="T287">
            <v>15.488659639536714</v>
          </cell>
          <cell r="U287">
            <v>-1.317674460910732</v>
          </cell>
          <cell r="V287">
            <v>-3.0397810395155851</v>
          </cell>
          <cell r="W287">
            <v>-7.4942874690677348</v>
          </cell>
          <cell r="X287">
            <v>-4.7377300869137464</v>
          </cell>
          <cell r="Y287">
            <v>7.4277707036872336</v>
          </cell>
          <cell r="Z287">
            <v>-15.288639128602487</v>
          </cell>
          <cell r="AA287">
            <v>-14.040960510117749</v>
          </cell>
          <cell r="AB287">
            <v>12.124737328463937</v>
          </cell>
          <cell r="AC287">
            <v>-2.6871331250206421</v>
          </cell>
          <cell r="AD287">
            <v>-1.8002539332754228</v>
          </cell>
          <cell r="AE287">
            <v>26.221381530712584</v>
          </cell>
          <cell r="AF287">
            <v>-6.6596310302789634</v>
          </cell>
          <cell r="AG287">
            <v>14.30071305180417</v>
          </cell>
          <cell r="AH287">
            <v>-11.797668306703663</v>
          </cell>
          <cell r="AI287">
            <v>10.500409147862104</v>
          </cell>
          <cell r="AJ287">
            <v>-31.733345366102874</v>
          </cell>
          <cell r="AK287">
            <v>24.455414360093371</v>
          </cell>
          <cell r="AL287">
            <v>9.9871141269068282</v>
          </cell>
          <cell r="AM287">
            <v>2.9434880933217702</v>
          </cell>
          <cell r="AN287">
            <v>11.602540827816872</v>
          </cell>
          <cell r="AO287">
            <v>12.395659578857808</v>
          </cell>
          <cell r="AP287">
            <v>10.643010164912219</v>
          </cell>
          <cell r="AQ287">
            <v>-5.955070765546191</v>
          </cell>
          <cell r="AR287">
            <v>13.208083603573135</v>
          </cell>
          <cell r="AS287">
            <v>18.032363360669027</v>
          </cell>
          <cell r="AT287">
            <v>15.869261344095698</v>
          </cell>
          <cell r="AU287">
            <v>-6.2893061285915532</v>
          </cell>
          <cell r="AV287">
            <v>-15.257223708910971</v>
          </cell>
          <cell r="AW287">
            <v>-23.036915136957191</v>
          </cell>
          <cell r="AX287">
            <v>4.9845200781519416</v>
          </cell>
          <cell r="AY287">
            <v>-27.371978987897215</v>
          </cell>
          <cell r="AZ287">
            <v>-22.9505513437419</v>
          </cell>
          <cell r="BA287">
            <v>-30.442989810219697</v>
          </cell>
          <cell r="BB287">
            <v>43.714015334994819</v>
          </cell>
          <cell r="BC287">
            <v>3.111974102207542</v>
          </cell>
          <cell r="BD287">
            <v>33.114642134629634</v>
          </cell>
          <cell r="BE287">
            <v>7.9385614715950261</v>
          </cell>
          <cell r="BF287">
            <v>-12.980019646262761</v>
          </cell>
          <cell r="BG287">
            <v>17.851285704346054</v>
          </cell>
          <cell r="BH287">
            <v>23.579798680283467</v>
          </cell>
          <cell r="BI287">
            <v>-13.901165417526848</v>
          </cell>
          <cell r="BJ287">
            <v>-5.6364106306728434</v>
          </cell>
          <cell r="BK287">
            <v>13.383797695537051</v>
          </cell>
          <cell r="BL287">
            <v>-6.5130283346415716</v>
          </cell>
          <cell r="BM287">
            <v>3.6480890315138641</v>
          </cell>
          <cell r="BN287">
            <v>4.7233054959985692</v>
          </cell>
          <cell r="BO287">
            <v>-15.372086300489583</v>
          </cell>
          <cell r="BP287">
            <v>4.5551613793223558</v>
          </cell>
        </row>
        <row r="288">
          <cell r="B288">
            <v>1.7354918180810399</v>
          </cell>
          <cell r="C288">
            <v>7.5952132689663268</v>
          </cell>
          <cell r="D288">
            <v>-6.4640682137385266</v>
          </cell>
          <cell r="E288">
            <v>-6.8356209096825866</v>
          </cell>
          <cell r="F288">
            <v>-8.8252231801634835</v>
          </cell>
          <cell r="G288">
            <v>-29.620956610570744</v>
          </cell>
          <cell r="H288">
            <v>-12.951710820349906</v>
          </cell>
          <cell r="I288">
            <v>-6.1544415136111894</v>
          </cell>
          <cell r="J288">
            <v>9.1423284316014968</v>
          </cell>
          <cell r="K288">
            <v>50.621247706478854</v>
          </cell>
          <cell r="L288">
            <v>-7.6653564132304233</v>
          </cell>
          <cell r="M288">
            <v>-0.70594618351009863</v>
          </cell>
          <cell r="N288">
            <v>9.5224865607359206</v>
          </cell>
          <cell r="O288">
            <v>-8.6160809969884991</v>
          </cell>
          <cell r="P288">
            <v>-41.370486226035055</v>
          </cell>
          <cell r="Q288">
            <v>-27.742651970439734</v>
          </cell>
          <cell r="R288">
            <v>-1.0550150367567337</v>
          </cell>
          <cell r="S288">
            <v>1.0514029768597553</v>
          </cell>
          <cell r="T288">
            <v>26.957401578007005</v>
          </cell>
          <cell r="U288">
            <v>6.6136588118681328</v>
          </cell>
          <cell r="V288">
            <v>-7.3865396143226034</v>
          </cell>
          <cell r="W288">
            <v>-18.26510952625879</v>
          </cell>
          <cell r="X288">
            <v>-7.1614964420908258</v>
          </cell>
          <cell r="Y288">
            <v>16.756972216187449</v>
          </cell>
          <cell r="Z288">
            <v>-8.4501729162909989E-2</v>
          </cell>
          <cell r="AA288">
            <v>-1.9388046541345796</v>
          </cell>
          <cell r="AB288">
            <v>-11.363273223817869</v>
          </cell>
          <cell r="AC288">
            <v>9.1230536045553503</v>
          </cell>
          <cell r="AD288">
            <v>-7.9134261560672154</v>
          </cell>
          <cell r="AE288">
            <v>-1.3828186366390298</v>
          </cell>
          <cell r="AF288">
            <v>-9.936714004393993</v>
          </cell>
          <cell r="AG288">
            <v>-1.0573083201504572</v>
          </cell>
          <cell r="AH288">
            <v>-1.8121086764529561</v>
          </cell>
          <cell r="AI288">
            <v>-15.798272981137147</v>
          </cell>
          <cell r="AJ288">
            <v>-37.673639502158608</v>
          </cell>
          <cell r="AK288">
            <v>0.64865842763094328</v>
          </cell>
          <cell r="AL288">
            <v>-5.2026429241260459</v>
          </cell>
          <cell r="AM288">
            <v>6.4240603167727901</v>
          </cell>
          <cell r="AN288">
            <v>13.105334999758751</v>
          </cell>
          <cell r="AO288">
            <v>-0.67684967033877008</v>
          </cell>
          <cell r="AP288">
            <v>0.35303275189266969</v>
          </cell>
          <cell r="AQ288">
            <v>3.2453768872764739</v>
          </cell>
          <cell r="AR288">
            <v>7.5488390713918552</v>
          </cell>
          <cell r="AS288">
            <v>14.153167267603086</v>
          </cell>
          <cell r="AT288">
            <v>13.530674626439705</v>
          </cell>
          <cell r="AU288">
            <v>1.0701934669551729</v>
          </cell>
          <cell r="AV288">
            <v>-18.644889952200387</v>
          </cell>
          <cell r="AW288">
            <v>-2.6789699578685973</v>
          </cell>
          <cell r="AX288">
            <v>7.703284854047463</v>
          </cell>
          <cell r="AY288">
            <v>5.2797316385214863</v>
          </cell>
          <cell r="AZ288">
            <v>-12.858394286759175</v>
          </cell>
          <cell r="BA288">
            <v>-78.09772340674516</v>
          </cell>
          <cell r="BB288">
            <v>27.297446475924012</v>
          </cell>
          <cell r="BC288">
            <v>-1.2095592465917893</v>
          </cell>
          <cell r="BD288">
            <v>19.24806062919621</v>
          </cell>
          <cell r="BE288">
            <v>-4.7873425165996295</v>
          </cell>
          <cell r="BF288">
            <v>-6.9899290724889998</v>
          </cell>
          <cell r="BG288">
            <v>7.6038391981173232</v>
          </cell>
          <cell r="BH288">
            <v>13.723992144903676</v>
          </cell>
          <cell r="BI288">
            <v>-10.328249488867588</v>
          </cell>
          <cell r="BJ288">
            <v>-12.403724764445636</v>
          </cell>
          <cell r="BK288">
            <v>7.0338525794513131</v>
          </cell>
          <cell r="BL288">
            <v>14.054071982265526</v>
          </cell>
          <cell r="BM288">
            <v>-5.7336710714637675</v>
          </cell>
          <cell r="BN288">
            <v>-16.024282136064176</v>
          </cell>
          <cell r="BO288">
            <v>12.450474366732699</v>
          </cell>
          <cell r="BP288">
            <v>2.6885129109655779</v>
          </cell>
        </row>
        <row r="289">
          <cell r="B289">
            <v>-1.6979136226913418</v>
          </cell>
          <cell r="C289">
            <v>3.327924230705805</v>
          </cell>
          <cell r="D289">
            <v>-5.8710530198433926</v>
          </cell>
          <cell r="E289">
            <v>-2.2182807059551299</v>
          </cell>
          <cell r="F289">
            <v>-0.96715777278257953</v>
          </cell>
          <cell r="G289">
            <v>-32.647558937355385</v>
          </cell>
          <cell r="H289">
            <v>-17.762640990611978</v>
          </cell>
          <cell r="I289">
            <v>4.7286866770362277</v>
          </cell>
          <cell r="J289">
            <v>1.2268120414358279</v>
          </cell>
          <cell r="K289">
            <v>5.1458394351060424</v>
          </cell>
          <cell r="L289">
            <v>-3.538171178511333</v>
          </cell>
          <cell r="M289">
            <v>22.389375377849781</v>
          </cell>
          <cell r="N289">
            <v>16.303310851676326</v>
          </cell>
          <cell r="O289">
            <v>13.824796568751623</v>
          </cell>
          <cell r="P289">
            <v>-25.822595124921953</v>
          </cell>
          <cell r="Q289">
            <v>-14.985573882687973</v>
          </cell>
          <cell r="R289">
            <v>26.22206970752751</v>
          </cell>
          <cell r="S289">
            <v>-10.132675638674622</v>
          </cell>
          <cell r="T289">
            <v>11.359190184482348</v>
          </cell>
          <cell r="U289">
            <v>-14.858073862336562</v>
          </cell>
          <cell r="V289">
            <v>-1.7188136197963335</v>
          </cell>
          <cell r="W289">
            <v>-12.348870356123118</v>
          </cell>
          <cell r="X289">
            <v>-19.451041588133641</v>
          </cell>
          <cell r="Y289">
            <v>1.7887618277963993</v>
          </cell>
          <cell r="Z289">
            <v>8.035324361739292</v>
          </cell>
          <cell r="AA289">
            <v>6.9739518180540507</v>
          </cell>
          <cell r="AB289">
            <v>-13.730700801992834</v>
          </cell>
          <cell r="AC289">
            <v>-5.5253524576026916</v>
          </cell>
          <cell r="AD289">
            <v>-19.583879278388391</v>
          </cell>
          <cell r="AE289">
            <v>-36.079544784273892</v>
          </cell>
          <cell r="AF289">
            <v>-0.33082395345209825</v>
          </cell>
          <cell r="AG289">
            <v>-6.9842679479478935</v>
          </cell>
          <cell r="AH289">
            <v>-16.52838951600517</v>
          </cell>
          <cell r="AI289">
            <v>-7.9739774737572997</v>
          </cell>
          <cell r="AJ289">
            <v>-5.9198823519073169</v>
          </cell>
          <cell r="AK289">
            <v>-27.170060622314708</v>
          </cell>
          <cell r="AL289">
            <v>-17.076376741830416</v>
          </cell>
          <cell r="AM289">
            <v>7.2369299201042736E-2</v>
          </cell>
          <cell r="AN289">
            <v>7.6601895295731044</v>
          </cell>
          <cell r="AO289">
            <v>-6.4642287305428301</v>
          </cell>
          <cell r="AP289">
            <v>-14.607084845347217</v>
          </cell>
          <cell r="AQ289">
            <v>-3.2050128060664944</v>
          </cell>
          <cell r="AR289">
            <v>-14.478645500000182</v>
          </cell>
          <cell r="AS289">
            <v>5.1441532615505769</v>
          </cell>
          <cell r="AT289">
            <v>11.349335881973452</v>
          </cell>
          <cell r="AU289">
            <v>-17.169416626426866</v>
          </cell>
          <cell r="AV289">
            <v>24.296897472246147</v>
          </cell>
          <cell r="AW289">
            <v>46.681001914149789</v>
          </cell>
          <cell r="AX289">
            <v>7.5726538964462726</v>
          </cell>
          <cell r="AY289">
            <v>12.57500273294807</v>
          </cell>
          <cell r="AZ289">
            <v>-3.4915663429965829</v>
          </cell>
          <cell r="BA289">
            <v>-68.927517620792486</v>
          </cell>
          <cell r="BB289">
            <v>14.237522605656446</v>
          </cell>
          <cell r="BC289">
            <v>15.500428401005784</v>
          </cell>
          <cell r="BD289">
            <v>4.2920852059230032</v>
          </cell>
          <cell r="BE289">
            <v>3.288590183967937</v>
          </cell>
          <cell r="BF289">
            <v>1.7604093848768949</v>
          </cell>
          <cell r="BG289">
            <v>-3.8364272154584462</v>
          </cell>
          <cell r="BH289">
            <v>-0.76299581155494645</v>
          </cell>
          <cell r="BI289">
            <v>13.948723201511047</v>
          </cell>
          <cell r="BJ289">
            <v>-31.260567265985159</v>
          </cell>
          <cell r="BK289">
            <v>-17.520845712555428</v>
          </cell>
          <cell r="BL289">
            <v>29.457304964680766</v>
          </cell>
          <cell r="BM289">
            <v>-38.425984858658161</v>
          </cell>
          <cell r="BN289">
            <v>-38.03891845997962</v>
          </cell>
          <cell r="BO289">
            <v>-1.7936269122877526</v>
          </cell>
          <cell r="BP289">
            <v>-10.168805932428711</v>
          </cell>
        </row>
        <row r="290">
          <cell r="B290">
            <v>1.3616898229469618</v>
          </cell>
          <cell r="C290">
            <v>-12.189820125828557</v>
          </cell>
          <cell r="D290">
            <v>1.0568954600093257</v>
          </cell>
          <cell r="E290">
            <v>13.45058413595064</v>
          </cell>
          <cell r="F290">
            <v>6.8741714972574872</v>
          </cell>
          <cell r="G290">
            <v>-14.744011360252925</v>
          </cell>
          <cell r="H290">
            <v>11.775654528300063</v>
          </cell>
          <cell r="I290">
            <v>25.987891141492256</v>
          </cell>
          <cell r="J290">
            <v>6.1052209875190506</v>
          </cell>
          <cell r="K290">
            <v>8.9680252034091996</v>
          </cell>
          <cell r="L290">
            <v>-30.75358029566431</v>
          </cell>
          <cell r="M290">
            <v>25.049455888459924</v>
          </cell>
          <cell r="N290">
            <v>19.236982986068188</v>
          </cell>
          <cell r="O290">
            <v>16.056326582045585</v>
          </cell>
          <cell r="P290">
            <v>-45.60206492772555</v>
          </cell>
          <cell r="Q290">
            <v>-3.2776872525981271</v>
          </cell>
          <cell r="R290">
            <v>27.700978649440728</v>
          </cell>
          <cell r="S290">
            <v>-11.26026671865459</v>
          </cell>
          <cell r="T290">
            <v>23.686347949796936</v>
          </cell>
          <cell r="U290">
            <v>-18.298121165106167</v>
          </cell>
          <cell r="V290">
            <v>0.27887243882962109</v>
          </cell>
          <cell r="W290">
            <v>1.5000797607025937</v>
          </cell>
          <cell r="X290">
            <v>-12.918452293958701</v>
          </cell>
          <cell r="Y290">
            <v>2.8852714971960047</v>
          </cell>
          <cell r="Z290">
            <v>-0.33897096273632288</v>
          </cell>
          <cell r="AA290">
            <v>-1.6410257464189846</v>
          </cell>
          <cell r="AB290">
            <v>14.849712577946365</v>
          </cell>
          <cell r="AC290">
            <v>-16.17394444062738</v>
          </cell>
          <cell r="AD290">
            <v>-22.977693471004393</v>
          </cell>
          <cell r="AE290">
            <v>-10.649922015624878</v>
          </cell>
          <cell r="AF290">
            <v>9.1824074409714118</v>
          </cell>
          <cell r="AG290">
            <v>-18.191431866736377</v>
          </cell>
          <cell r="AH290">
            <v>-25.115982041922383</v>
          </cell>
          <cell r="AI290">
            <v>28.019615354256935</v>
          </cell>
          <cell r="AJ290">
            <v>-12.201756785142393</v>
          </cell>
          <cell r="AK290">
            <v>-1.168938434150002</v>
          </cell>
          <cell r="AL290">
            <v>1.4247379762824517</v>
          </cell>
          <cell r="AM290">
            <v>-13.961846991444325</v>
          </cell>
          <cell r="AN290">
            <v>1.5897368847662445</v>
          </cell>
          <cell r="AO290">
            <v>22.638892806650404</v>
          </cell>
          <cell r="AP290">
            <v>-19.443399882786501</v>
          </cell>
          <cell r="AQ290">
            <v>-18.365003857376138</v>
          </cell>
          <cell r="AR290">
            <v>-16.814584344659259</v>
          </cell>
          <cell r="AS290">
            <v>2.7368310311592952</v>
          </cell>
          <cell r="AT290">
            <v>5.2586506167924538</v>
          </cell>
          <cell r="AU290">
            <v>-21.777589031720993</v>
          </cell>
          <cell r="AV290">
            <v>49.638734066396772</v>
          </cell>
          <cell r="AW290">
            <v>40.409848558907925</v>
          </cell>
          <cell r="AX290">
            <v>-7.6279968298911776</v>
          </cell>
          <cell r="AY290">
            <v>14.697946978359878</v>
          </cell>
          <cell r="AZ290">
            <v>19.739541377580604</v>
          </cell>
          <cell r="BA290">
            <v>-37.120452313795255</v>
          </cell>
          <cell r="BB290">
            <v>-5.0307250096963738</v>
          </cell>
          <cell r="BC290">
            <v>1.2048611060465824</v>
          </cell>
          <cell r="BD290">
            <v>-2.1964267938645525</v>
          </cell>
          <cell r="BE290">
            <v>22.349502324437321</v>
          </cell>
          <cell r="BF290">
            <v>-27.42229113173147</v>
          </cell>
          <cell r="BG290">
            <v>-5.3454181707760107</v>
          </cell>
          <cell r="BH290">
            <v>-6.4731246683722059</v>
          </cell>
          <cell r="BI290">
            <v>3.3036934657586663</v>
          </cell>
          <cell r="BJ290">
            <v>8.8118559039081354</v>
          </cell>
          <cell r="BK290">
            <v>-17.181821607036547</v>
          </cell>
          <cell r="BL290">
            <v>31.530536074447447</v>
          </cell>
          <cell r="BM290">
            <v>2.7195241680203814</v>
          </cell>
          <cell r="BN290">
            <v>-41.827105185091575</v>
          </cell>
          <cell r="BO290">
            <v>6.1715169563082419</v>
          </cell>
          <cell r="BP290">
            <v>-4.234650484492791</v>
          </cell>
        </row>
        <row r="291">
          <cell r="B291">
            <v>11.377245196227316</v>
          </cell>
          <cell r="C291">
            <v>-23.148723896719986</v>
          </cell>
          <cell r="D291">
            <v>5.0777436329513677</v>
          </cell>
          <cell r="E291">
            <v>15.428303033586657</v>
          </cell>
          <cell r="F291">
            <v>12.631519552786312</v>
          </cell>
          <cell r="G291">
            <v>10.660620900354441</v>
          </cell>
          <cell r="H291">
            <v>16.336783162573084</v>
          </cell>
          <cell r="I291">
            <v>19.517934129324775</v>
          </cell>
          <cell r="J291">
            <v>9.7323752988851364</v>
          </cell>
          <cell r="K291">
            <v>31.89810192371182</v>
          </cell>
          <cell r="L291">
            <v>-38.449866375853453</v>
          </cell>
          <cell r="M291">
            <v>4.9181813269713119</v>
          </cell>
          <cell r="N291">
            <v>4.029796998143393</v>
          </cell>
          <cell r="O291">
            <v>-39.5225415123234</v>
          </cell>
          <cell r="P291">
            <v>-54.071410980466965</v>
          </cell>
          <cell r="Q291">
            <v>-7.001131210523754</v>
          </cell>
          <cell r="R291">
            <v>8.6694711970419824</v>
          </cell>
          <cell r="S291">
            <v>-42.077853796733891</v>
          </cell>
          <cell r="T291">
            <v>45.219517495616316</v>
          </cell>
          <cell r="U291">
            <v>4.8779559143365017</v>
          </cell>
          <cell r="V291">
            <v>5.4215923202501033</v>
          </cell>
          <cell r="W291">
            <v>13.697953529368025</v>
          </cell>
          <cell r="X291">
            <v>-16.021921362302507</v>
          </cell>
          <cell r="Y291">
            <v>6.4307828707007211</v>
          </cell>
          <cell r="Z291">
            <v>9.3551663306200599</v>
          </cell>
          <cell r="AA291">
            <v>8.3378573881809253</v>
          </cell>
          <cell r="AB291">
            <v>9.6392894033746437</v>
          </cell>
          <cell r="AC291">
            <v>-4.1079906503136243</v>
          </cell>
          <cell r="AD291">
            <v>-32.972811313603827</v>
          </cell>
          <cell r="AE291">
            <v>13.630010574620261</v>
          </cell>
          <cell r="AF291">
            <v>6.5458092965235117</v>
          </cell>
          <cell r="AG291">
            <v>-16.141688713610847</v>
          </cell>
          <cell r="AH291">
            <v>-23.719971359962098</v>
          </cell>
          <cell r="AI291">
            <v>17.816900412714489</v>
          </cell>
          <cell r="AJ291">
            <v>-11.03666726001298</v>
          </cell>
          <cell r="AK291">
            <v>15.631988292687794</v>
          </cell>
          <cell r="AL291">
            <v>-3.5082894717160009</v>
          </cell>
          <cell r="AM291">
            <v>-2.0583935397887423</v>
          </cell>
          <cell r="AN291">
            <v>9.0863743616233528</v>
          </cell>
          <cell r="AO291">
            <v>27.571818011871759</v>
          </cell>
          <cell r="AP291">
            <v>-1.5241153672787755</v>
          </cell>
          <cell r="AQ291">
            <v>-14.1536681182297</v>
          </cell>
          <cell r="AR291">
            <v>13.432265737027805</v>
          </cell>
          <cell r="AS291">
            <v>-4.3508307834844517</v>
          </cell>
          <cell r="AT291">
            <v>2.5697515343238173</v>
          </cell>
          <cell r="AU291">
            <v>-13.556325121716551</v>
          </cell>
          <cell r="AV291">
            <v>54.607662037604427</v>
          </cell>
          <cell r="AW291">
            <v>5.8907390187929565</v>
          </cell>
          <cell r="AX291">
            <v>-0.62585513099497803</v>
          </cell>
          <cell r="AY291">
            <v>38.700548694656405</v>
          </cell>
          <cell r="AZ291">
            <v>16.090679032589172</v>
          </cell>
          <cell r="BA291">
            <v>-16.749421886427381</v>
          </cell>
          <cell r="BB291">
            <v>9.5231521898839819</v>
          </cell>
          <cell r="BC291">
            <v>-39.578493999425433</v>
          </cell>
          <cell r="BD291">
            <v>11.909332754918367</v>
          </cell>
          <cell r="BE291">
            <v>17.227457682114874</v>
          </cell>
          <cell r="BF291">
            <v>-5.0502793790576863</v>
          </cell>
          <cell r="BG291">
            <v>-4.6265680040337429</v>
          </cell>
          <cell r="BH291">
            <v>-35.545125022797812</v>
          </cell>
          <cell r="BI291">
            <v>-0.41894101270644946</v>
          </cell>
          <cell r="BJ291">
            <v>16.9427642494054</v>
          </cell>
          <cell r="BK291">
            <v>2.5174436218778031</v>
          </cell>
          <cell r="BL291">
            <v>-0.12587206751732793</v>
          </cell>
          <cell r="BM291">
            <v>5.4499740261104357</v>
          </cell>
          <cell r="BN291">
            <v>-9.9605309678293352</v>
          </cell>
          <cell r="BO291">
            <v>10.08217722945723</v>
          </cell>
          <cell r="BP291">
            <v>-7.484802726274852</v>
          </cell>
        </row>
        <row r="292">
          <cell r="B292">
            <v>3.5230604241593912</v>
          </cell>
          <cell r="C292">
            <v>-9.4497425684757008</v>
          </cell>
          <cell r="D292">
            <v>13.677854858242236</v>
          </cell>
          <cell r="E292">
            <v>7.5840155333901675</v>
          </cell>
          <cell r="F292">
            <v>7.5189153553187218</v>
          </cell>
          <cell r="G292">
            <v>3.2221482751955328</v>
          </cell>
          <cell r="H292">
            <v>10.41793929213533</v>
          </cell>
          <cell r="I292">
            <v>16.620476661288922</v>
          </cell>
          <cell r="J292">
            <v>28.741426374816225</v>
          </cell>
          <cell r="K292">
            <v>-0.51665909509654817</v>
          </cell>
          <cell r="L292">
            <v>-24.056313243571491</v>
          </cell>
          <cell r="M292">
            <v>-0.53111616507951087</v>
          </cell>
          <cell r="N292">
            <v>5.7439520878819064</v>
          </cell>
          <cell r="O292">
            <v>-27.984830228469264</v>
          </cell>
          <cell r="P292">
            <v>-18.122560160323737</v>
          </cell>
          <cell r="Q292">
            <v>27.360038677382306</v>
          </cell>
          <cell r="R292">
            <v>25.294003445049828</v>
          </cell>
          <cell r="S292">
            <v>-66.909452566808483</v>
          </cell>
          <cell r="T292">
            <v>47.294284882909949</v>
          </cell>
          <cell r="U292">
            <v>32.751316851274865</v>
          </cell>
          <cell r="V292">
            <v>26.089056618686271</v>
          </cell>
          <cell r="W292">
            <v>10.18788276039124</v>
          </cell>
          <cell r="X292">
            <v>-5.5066829768652497</v>
          </cell>
          <cell r="Y292">
            <v>8.5811848805845194</v>
          </cell>
          <cell r="Z292">
            <v>7.6376426237505619</v>
          </cell>
          <cell r="AA292">
            <v>-5.6682781618332498</v>
          </cell>
          <cell r="AB292">
            <v>-25.941518840674711</v>
          </cell>
          <cell r="AC292">
            <v>4.4217005932241609</v>
          </cell>
          <cell r="AD292">
            <v>-20.419097478751628</v>
          </cell>
          <cell r="AE292">
            <v>45.009757410063294</v>
          </cell>
          <cell r="AF292">
            <v>14.678932270894636</v>
          </cell>
          <cell r="AG292">
            <v>4.1947966004991741</v>
          </cell>
          <cell r="AH292">
            <v>-10.139617294976059</v>
          </cell>
          <cell r="AI292">
            <v>10.143141252232523</v>
          </cell>
          <cell r="AJ292">
            <v>15.160162478137337</v>
          </cell>
          <cell r="AK292">
            <v>-2.8682137624339665</v>
          </cell>
          <cell r="AL292">
            <v>-0.38816947102833943</v>
          </cell>
          <cell r="AM292">
            <v>22.796954548402475</v>
          </cell>
          <cell r="AN292">
            <v>0.92599921119922257</v>
          </cell>
          <cell r="AO292">
            <v>1.341656166815465</v>
          </cell>
          <cell r="AP292">
            <v>-1.6803851045076401</v>
          </cell>
          <cell r="AQ292">
            <v>1.1761209673480089</v>
          </cell>
          <cell r="AR292">
            <v>17.196597347221537</v>
          </cell>
          <cell r="AS292">
            <v>9.8530618543884358</v>
          </cell>
          <cell r="AT292">
            <v>11.92175677362226</v>
          </cell>
          <cell r="AU292">
            <v>-31.158366445685598</v>
          </cell>
          <cell r="AV292">
            <v>9.7924722154463808</v>
          </cell>
          <cell r="AW292">
            <v>5.2577571685737805</v>
          </cell>
          <cell r="AX292">
            <v>14.507502007790574</v>
          </cell>
          <cell r="AY292">
            <v>33.931516487198749</v>
          </cell>
          <cell r="AZ292">
            <v>3.6896548774715914</v>
          </cell>
          <cell r="BA292">
            <v>-11.766571572081538</v>
          </cell>
          <cell r="BB292">
            <v>5.2916053367256968</v>
          </cell>
          <cell r="BC292">
            <v>-5.7326545942124572</v>
          </cell>
          <cell r="BD292">
            <v>20.248252476038761</v>
          </cell>
          <cell r="BE292">
            <v>25.961859522067229</v>
          </cell>
          <cell r="BF292">
            <v>2.1571167599149739</v>
          </cell>
          <cell r="BG292">
            <v>-15.911539623352612</v>
          </cell>
          <cell r="BH292">
            <v>-3.3385950419607404</v>
          </cell>
          <cell r="BI292">
            <v>45.317494776858915</v>
          </cell>
          <cell r="BJ292">
            <v>7.0395268437665131</v>
          </cell>
          <cell r="BK292">
            <v>13.69140362898589</v>
          </cell>
          <cell r="BL292">
            <v>-27.085870463976207</v>
          </cell>
          <cell r="BM292">
            <v>-2.1449542119644285</v>
          </cell>
          <cell r="BN292">
            <v>-1.4127540099565294E-2</v>
          </cell>
          <cell r="BO292">
            <v>22.100786949555445</v>
          </cell>
          <cell r="BP292">
            <v>-16.891142244086161</v>
          </cell>
        </row>
        <row r="293">
          <cell r="B293">
            <v>-8.0060046346365379</v>
          </cell>
          <cell r="C293">
            <v>7.6149471622353957</v>
          </cell>
          <cell r="D293">
            <v>46.227966006689101</v>
          </cell>
          <cell r="E293">
            <v>8.107088568536458</v>
          </cell>
          <cell r="F293">
            <v>10.803960147976703</v>
          </cell>
          <cell r="G293">
            <v>29.337401530663634</v>
          </cell>
          <cell r="H293">
            <v>26.70394216147087</v>
          </cell>
          <cell r="I293">
            <v>69.558177730051653</v>
          </cell>
          <cell r="J293">
            <v>27.870106476125407</v>
          </cell>
          <cell r="K293">
            <v>-12.859659018989383</v>
          </cell>
          <cell r="L293">
            <v>-9.6596768604331444</v>
          </cell>
          <cell r="M293">
            <v>18.908236243516512</v>
          </cell>
          <cell r="N293">
            <v>41.381813093488638</v>
          </cell>
          <cell r="O293">
            <v>-5.7291408041051497</v>
          </cell>
          <cell r="P293">
            <v>20.717581444205052</v>
          </cell>
          <cell r="Q293">
            <v>61.799834157197438</v>
          </cell>
          <cell r="R293">
            <v>145.68072981212231</v>
          </cell>
          <cell r="S293">
            <v>39.857484225413309</v>
          </cell>
          <cell r="T293">
            <v>67.933859738301294</v>
          </cell>
          <cell r="U293">
            <v>87.39800771647387</v>
          </cell>
          <cell r="V293">
            <v>116.3772386187884</v>
          </cell>
          <cell r="W293">
            <v>70.115149217256345</v>
          </cell>
          <cell r="X293">
            <v>76.164720320174609</v>
          </cell>
          <cell r="Y293">
            <v>3.7717462309076106</v>
          </cell>
          <cell r="Z293">
            <v>7.7160122544967891</v>
          </cell>
          <cell r="AA293">
            <v>-16.291609540974044</v>
          </cell>
          <cell r="AB293">
            <v>11.489054461354083</v>
          </cell>
          <cell r="AC293">
            <v>28.04549626828053</v>
          </cell>
          <cell r="AD293">
            <v>28.608367407661756</v>
          </cell>
          <cell r="AE293">
            <v>80.505036633103913</v>
          </cell>
          <cell r="AF293">
            <v>54.122691519442043</v>
          </cell>
          <cell r="AG293">
            <v>14.099700487735504</v>
          </cell>
          <cell r="AH293">
            <v>6.3143120294555946</v>
          </cell>
          <cell r="AI293">
            <v>55.982787640034125</v>
          </cell>
          <cell r="AJ293">
            <v>29.794595256099129</v>
          </cell>
          <cell r="AK293">
            <v>9.4782172172452306</v>
          </cell>
          <cell r="AL293">
            <v>24.588345013089402</v>
          </cell>
          <cell r="AM293">
            <v>-4.563897691432846</v>
          </cell>
          <cell r="AN293">
            <v>4.0320631662133088</v>
          </cell>
          <cell r="AO293">
            <v>0.39607926649410352</v>
          </cell>
          <cell r="AP293">
            <v>9.3543651824436775</v>
          </cell>
          <cell r="AQ293">
            <v>11.93861282623787</v>
          </cell>
          <cell r="AR293">
            <v>31.142498215746098</v>
          </cell>
          <cell r="AS293">
            <v>1.0860428236346813</v>
          </cell>
          <cell r="AT293">
            <v>-1.0912240182352839</v>
          </cell>
          <cell r="AU293">
            <v>-19.237589689949957</v>
          </cell>
          <cell r="AV293">
            <v>-23.663108726622852</v>
          </cell>
          <cell r="AW293">
            <v>36.836059453839063</v>
          </cell>
          <cell r="AX293">
            <v>26.697660104176592</v>
          </cell>
          <cell r="AY293">
            <v>50.911915902367163</v>
          </cell>
          <cell r="AZ293">
            <v>-25.420679463301077</v>
          </cell>
          <cell r="BA293">
            <v>19.466237986493965</v>
          </cell>
          <cell r="BB293">
            <v>3.4860700950337939</v>
          </cell>
          <cell r="BC293">
            <v>30.560551642681624</v>
          </cell>
          <cell r="BD293">
            <v>18.562171030305997</v>
          </cell>
          <cell r="BE293">
            <v>45.117412611801598</v>
          </cell>
          <cell r="BF293">
            <v>2.6715799114531134</v>
          </cell>
          <cell r="BG293">
            <v>3.9098043286001154</v>
          </cell>
          <cell r="BH293">
            <v>52.232639439112518</v>
          </cell>
          <cell r="BI293">
            <v>53.985821173590736</v>
          </cell>
          <cell r="BJ293">
            <v>25.726805626158956</v>
          </cell>
          <cell r="BK293">
            <v>21.941669169527078</v>
          </cell>
          <cell r="BL293">
            <v>1.2505984180214087</v>
          </cell>
          <cell r="BM293">
            <v>26.689049492953643</v>
          </cell>
          <cell r="BN293">
            <v>-10.981847577437881</v>
          </cell>
          <cell r="BO293">
            <v>31.207513384798364</v>
          </cell>
          <cell r="BP293">
            <v>-9.9703579404240834</v>
          </cell>
        </row>
        <row r="294">
          <cell r="B294">
            <v>24.456049625440507</v>
          </cell>
          <cell r="C294">
            <v>21.84263948725372</v>
          </cell>
          <cell r="D294">
            <v>59.006943357303385</v>
          </cell>
          <cell r="E294">
            <v>28.054867470694589</v>
          </cell>
          <cell r="F294">
            <v>22.744667743434071</v>
          </cell>
          <cell r="G294">
            <v>52.611074485778815</v>
          </cell>
          <cell r="H294">
            <v>39.173164132802327</v>
          </cell>
          <cell r="I294">
            <v>90.209429315681874</v>
          </cell>
          <cell r="J294">
            <v>12.585348558427325</v>
          </cell>
          <cell r="K294">
            <v>45.241089154751393</v>
          </cell>
          <cell r="L294">
            <v>9.1091611253418243</v>
          </cell>
          <cell r="M294">
            <v>30.549238014569028</v>
          </cell>
          <cell r="N294">
            <v>67.165679003767622</v>
          </cell>
          <cell r="O294">
            <v>-16.907017649013227</v>
          </cell>
          <cell r="P294">
            <v>24.614278028452098</v>
          </cell>
          <cell r="Q294">
            <v>47.510688773262899</v>
          </cell>
          <cell r="R294">
            <v>230.99361732097049</v>
          </cell>
          <cell r="S294">
            <v>135.44378277480956</v>
          </cell>
          <cell r="T294">
            <v>124.23231405250365</v>
          </cell>
          <cell r="U294">
            <v>159.41756805281062</v>
          </cell>
          <cell r="V294">
            <v>217.03929719480814</v>
          </cell>
          <cell r="W294">
            <v>128.58369324144417</v>
          </cell>
          <cell r="X294">
            <v>87.918599543053119</v>
          </cell>
          <cell r="Y294">
            <v>4.7255891264177574</v>
          </cell>
          <cell r="Z294">
            <v>8.0442419295855832</v>
          </cell>
          <cell r="AA294">
            <v>7.0795637653798913</v>
          </cell>
          <cell r="AB294">
            <v>53.790940867013873</v>
          </cell>
          <cell r="AC294">
            <v>57.990956417179405</v>
          </cell>
          <cell r="AD294">
            <v>83.04364900127436</v>
          </cell>
          <cell r="AE294">
            <v>119.09529086641498</v>
          </cell>
          <cell r="AF294">
            <v>99.729478898804729</v>
          </cell>
          <cell r="AG294">
            <v>43.313915067001538</v>
          </cell>
          <cell r="AH294">
            <v>43.266232912079595</v>
          </cell>
          <cell r="AI294">
            <v>78.017829753522648</v>
          </cell>
          <cell r="AJ294">
            <v>24.855903225170053</v>
          </cell>
          <cell r="AK294">
            <v>26.126900764012653</v>
          </cell>
          <cell r="AL294">
            <v>19.86371812002341</v>
          </cell>
          <cell r="AM294">
            <v>-18.815165192018014</v>
          </cell>
          <cell r="AN294">
            <v>3.1958813601534928</v>
          </cell>
          <cell r="AO294">
            <v>-8.0845381178468951</v>
          </cell>
          <cell r="AP294">
            <v>29.669165200250823</v>
          </cell>
          <cell r="AQ294">
            <v>-8.4147468873124378</v>
          </cell>
          <cell r="AR294">
            <v>48.897278057929498</v>
          </cell>
          <cell r="AS294">
            <v>28.605790165444933</v>
          </cell>
          <cell r="AT294">
            <v>8.3265558763644467</v>
          </cell>
          <cell r="AU294">
            <v>-18.766171559905278</v>
          </cell>
          <cell r="AV294">
            <v>-6.2986410757018518</v>
          </cell>
          <cell r="AW294">
            <v>38.635124640468291</v>
          </cell>
          <cell r="AX294">
            <v>19.551258927632109</v>
          </cell>
          <cell r="AY294">
            <v>41.400480380189371</v>
          </cell>
          <cell r="AZ294">
            <v>-16.165825907149525</v>
          </cell>
          <cell r="BA294">
            <v>18.167175068686888</v>
          </cell>
          <cell r="BB294">
            <v>18.594954790740857</v>
          </cell>
          <cell r="BC294">
            <v>41.664366235414619</v>
          </cell>
          <cell r="BD294">
            <v>2.692245637265902</v>
          </cell>
          <cell r="BE294">
            <v>41.598921288799446</v>
          </cell>
          <cell r="BF294">
            <v>30.502012604677553</v>
          </cell>
          <cell r="BG294">
            <v>43.996790017895506</v>
          </cell>
          <cell r="BH294">
            <v>65.407918248715106</v>
          </cell>
          <cell r="BI294">
            <v>33.842351289644448</v>
          </cell>
          <cell r="BJ294">
            <v>16.770418654383523</v>
          </cell>
          <cell r="BK294">
            <v>25.432367833461328</v>
          </cell>
          <cell r="BL294">
            <v>-5.955045861198176</v>
          </cell>
          <cell r="BM294">
            <v>19.481447283617889</v>
          </cell>
          <cell r="BN294">
            <v>14.814553444108979</v>
          </cell>
          <cell r="BO294">
            <v>-26.890702815147382</v>
          </cell>
          <cell r="BP294">
            <v>-5.7814863860544214</v>
          </cell>
        </row>
        <row r="295">
          <cell r="B295">
            <v>20.308075293606333</v>
          </cell>
          <cell r="C295">
            <v>24.459602703043007</v>
          </cell>
          <cell r="D295">
            <v>44.873672631910082</v>
          </cell>
          <cell r="E295">
            <v>25.830023926023891</v>
          </cell>
          <cell r="F295">
            <v>32.485082484496097</v>
          </cell>
          <cell r="G295">
            <v>52.3080157449468</v>
          </cell>
          <cell r="H295">
            <v>51.955166630956498</v>
          </cell>
          <cell r="I295">
            <v>44.868374798548075</v>
          </cell>
          <cell r="J295">
            <v>-1.2611549109646187</v>
          </cell>
          <cell r="K295">
            <v>45.069386182110129</v>
          </cell>
          <cell r="L295">
            <v>9.5965123995800532</v>
          </cell>
          <cell r="M295">
            <v>24.513113870853612</v>
          </cell>
          <cell r="N295">
            <v>51.583551110723803</v>
          </cell>
          <cell r="O295">
            <v>20.347154396622571</v>
          </cell>
          <cell r="P295">
            <v>18.748586140084889</v>
          </cell>
          <cell r="Q295">
            <v>25.216425214497654</v>
          </cell>
          <cell r="R295">
            <v>191.10845600534833</v>
          </cell>
          <cell r="S295">
            <v>162.9778019297373</v>
          </cell>
          <cell r="T295">
            <v>174.66588867883755</v>
          </cell>
          <cell r="U295">
            <v>153.88457474768677</v>
          </cell>
          <cell r="V295">
            <v>192.71967713924016</v>
          </cell>
          <cell r="W295">
            <v>106.02451293380335</v>
          </cell>
          <cell r="X295">
            <v>55.395701400276025</v>
          </cell>
          <cell r="Y295">
            <v>21.868018037104733</v>
          </cell>
          <cell r="Z295">
            <v>1.999547446998184</v>
          </cell>
          <cell r="AA295">
            <v>6.8299843243568752</v>
          </cell>
          <cell r="AB295">
            <v>42.095311445637243</v>
          </cell>
          <cell r="AC295">
            <v>42.032094238837928</v>
          </cell>
          <cell r="AD295">
            <v>83.706807318121719</v>
          </cell>
          <cell r="AE295">
            <v>116.16728750896218</v>
          </cell>
          <cell r="AF295">
            <v>98.53888277441763</v>
          </cell>
          <cell r="AG295">
            <v>47.715743276877959</v>
          </cell>
          <cell r="AH295">
            <v>76.996205121184971</v>
          </cell>
          <cell r="AI295">
            <v>45.419144166892167</v>
          </cell>
          <cell r="AJ295">
            <v>37.704871600453714</v>
          </cell>
          <cell r="AK295">
            <v>41.457485444090111</v>
          </cell>
          <cell r="AL295">
            <v>-2.8472095697919082</v>
          </cell>
          <cell r="AM295">
            <v>-17.289605010083406</v>
          </cell>
          <cell r="AN295">
            <v>-29.830505242273503</v>
          </cell>
          <cell r="AO295">
            <v>-19.442167300262589</v>
          </cell>
          <cell r="AP295">
            <v>12.96925277466581</v>
          </cell>
          <cell r="AQ295">
            <v>22.428725028764319</v>
          </cell>
          <cell r="AR295">
            <v>11.800933591195626</v>
          </cell>
          <cell r="AS295">
            <v>41.449199462985277</v>
          </cell>
          <cell r="AT295">
            <v>25.791640193499134</v>
          </cell>
          <cell r="AU295">
            <v>-17.539757146410945</v>
          </cell>
          <cell r="AV295">
            <v>2.4656229992883336</v>
          </cell>
          <cell r="AW295">
            <v>48.317580283164737</v>
          </cell>
          <cell r="AX295">
            <v>-21.713411477661428</v>
          </cell>
          <cell r="AY295">
            <v>5.6792412606165827</v>
          </cell>
          <cell r="AZ295">
            <v>16.259131275261641</v>
          </cell>
          <cell r="BA295">
            <v>18.108911257986492</v>
          </cell>
          <cell r="BB295">
            <v>-5.088766371071026</v>
          </cell>
          <cell r="BC295">
            <v>18.676834664157187</v>
          </cell>
          <cell r="BD295">
            <v>19.817058903613997</v>
          </cell>
          <cell r="BE295">
            <v>47.460533069012946</v>
          </cell>
          <cell r="BF295">
            <v>15.843630327497728</v>
          </cell>
          <cell r="BG295">
            <v>41.697658274002642</v>
          </cell>
          <cell r="BH295">
            <v>44.656772663512911</v>
          </cell>
          <cell r="BI295">
            <v>18.9434362802564</v>
          </cell>
          <cell r="BJ295">
            <v>12.331959924971944</v>
          </cell>
          <cell r="BK295">
            <v>19.148573428498416</v>
          </cell>
          <cell r="BL295">
            <v>22.802266755976277</v>
          </cell>
          <cell r="BM295">
            <v>-0.68376203666290003</v>
          </cell>
          <cell r="BN295">
            <v>14.921819836830313</v>
          </cell>
          <cell r="BO295">
            <v>-25.797911395877168</v>
          </cell>
          <cell r="BP295">
            <v>29.949760033085994</v>
          </cell>
        </row>
        <row r="296">
          <cell r="B296">
            <v>-9.7000260361530781</v>
          </cell>
          <cell r="C296">
            <v>9.7270583726303705</v>
          </cell>
          <cell r="D296">
            <v>21.451040529704485</v>
          </cell>
          <cell r="E296">
            <v>15.022041190509405</v>
          </cell>
          <cell r="F296">
            <v>23.811852224771577</v>
          </cell>
          <cell r="G296">
            <v>32.398367687364406</v>
          </cell>
          <cell r="H296">
            <v>43.617713199533355</v>
          </cell>
          <cell r="I296">
            <v>33.089946397029237</v>
          </cell>
          <cell r="J296">
            <v>8.3388473400308634</v>
          </cell>
          <cell r="K296">
            <v>10.747923731542917</v>
          </cell>
          <cell r="L296">
            <v>12.379643650483322</v>
          </cell>
          <cell r="M296">
            <v>10.065101056300538</v>
          </cell>
          <cell r="N296">
            <v>53.558616165847006</v>
          </cell>
          <cell r="O296">
            <v>-1.7265648865714951</v>
          </cell>
          <cell r="P296">
            <v>-0.96549051907483729</v>
          </cell>
          <cell r="Q296">
            <v>21.749550404303712</v>
          </cell>
          <cell r="R296">
            <v>182.31369971138224</v>
          </cell>
          <cell r="S296">
            <v>180.7168410941492</v>
          </cell>
          <cell r="T296">
            <v>217.0732519853282</v>
          </cell>
          <cell r="U296">
            <v>147.82593911029272</v>
          </cell>
          <cell r="V296">
            <v>159.23256079089353</v>
          </cell>
          <cell r="W296">
            <v>81.794357994008337</v>
          </cell>
          <cell r="X296">
            <v>53.843149448646869</v>
          </cell>
          <cell r="Y296">
            <v>28.624966208343487</v>
          </cell>
          <cell r="Z296">
            <v>7.5326505205614289</v>
          </cell>
          <cell r="AA296">
            <v>-11.317523466332959</v>
          </cell>
          <cell r="AB296">
            <v>18.038453894831125</v>
          </cell>
          <cell r="AC296">
            <v>-3.8488695919902725</v>
          </cell>
          <cell r="AD296">
            <v>57.405847553411398</v>
          </cell>
          <cell r="AE296">
            <v>87.581910811988251</v>
          </cell>
          <cell r="AF296">
            <v>66.203068981585361</v>
          </cell>
          <cell r="AG296">
            <v>13.309431198842699</v>
          </cell>
          <cell r="AH296">
            <v>33.820918523807372</v>
          </cell>
          <cell r="AI296">
            <v>30.860713766361116</v>
          </cell>
          <cell r="AJ296">
            <v>46.90709309755136</v>
          </cell>
          <cell r="AK296">
            <v>57.790486613943926</v>
          </cell>
          <cell r="AL296">
            <v>-3.7906377296902924</v>
          </cell>
          <cell r="AM296">
            <v>-26.304825357653918</v>
          </cell>
          <cell r="AN296">
            <v>22.697689012165014</v>
          </cell>
          <cell r="AO296">
            <v>-3.0224925092149437</v>
          </cell>
          <cell r="AP296">
            <v>11.50984970251759</v>
          </cell>
          <cell r="AQ296">
            <v>13.590436843021685</v>
          </cell>
          <cell r="AR296">
            <v>-24.048504582310791</v>
          </cell>
          <cell r="AS296">
            <v>11.757121042145252</v>
          </cell>
          <cell r="AT296">
            <v>0.73810540279706061</v>
          </cell>
          <cell r="AU296">
            <v>-0.72475920838321306</v>
          </cell>
          <cell r="AV296">
            <v>-18.255356104501072</v>
          </cell>
          <cell r="AW296">
            <v>40.435109893343125</v>
          </cell>
          <cell r="AX296">
            <v>0.58568522117351307</v>
          </cell>
          <cell r="AY296">
            <v>-4.8260304790708553</v>
          </cell>
          <cell r="AZ296">
            <v>-6.4157086458268067</v>
          </cell>
          <cell r="BA296">
            <v>10.123000817925384</v>
          </cell>
          <cell r="BB296">
            <v>-43.143010624658544</v>
          </cell>
          <cell r="BC296">
            <v>-17.910563242100682</v>
          </cell>
          <cell r="BD296">
            <v>36.18799353503703</v>
          </cell>
          <cell r="BE296">
            <v>72.521777130434685</v>
          </cell>
          <cell r="BF296">
            <v>10.335802232023054</v>
          </cell>
          <cell r="BG296">
            <v>38.081468175989912</v>
          </cell>
          <cell r="BH296">
            <v>12.855903612062781</v>
          </cell>
          <cell r="BI296">
            <v>-5.1637121650438829</v>
          </cell>
          <cell r="BJ296">
            <v>40.561341171839047</v>
          </cell>
          <cell r="BK296">
            <v>26.658328792693371</v>
          </cell>
          <cell r="BL296">
            <v>29.378568023868947</v>
          </cell>
          <cell r="BM296">
            <v>7.8694828201741274</v>
          </cell>
          <cell r="BN296">
            <v>4.5967441185959901</v>
          </cell>
          <cell r="BO296">
            <v>19.467904192484113</v>
          </cell>
          <cell r="BP296">
            <v>20.410484990059306</v>
          </cell>
        </row>
        <row r="297">
          <cell r="B297">
            <v>-1.1133476676150096</v>
          </cell>
          <cell r="C297">
            <v>13.546690307736984</v>
          </cell>
          <cell r="D297">
            <v>22.249204013528129</v>
          </cell>
          <cell r="E297">
            <v>12.570740830858137</v>
          </cell>
          <cell r="F297">
            <v>0.38533702818221643</v>
          </cell>
          <cell r="G297">
            <v>12.694382178063552</v>
          </cell>
          <cell r="H297">
            <v>40.642494752546725</v>
          </cell>
          <cell r="I297">
            <v>14.788258982838405</v>
          </cell>
          <cell r="J297">
            <v>34.981114763144483</v>
          </cell>
          <cell r="K297">
            <v>9.4438323002233204</v>
          </cell>
          <cell r="L297">
            <v>-18.740276530964884</v>
          </cell>
          <cell r="M297">
            <v>-3.1470068565898055</v>
          </cell>
          <cell r="N297">
            <v>42.639142968330432</v>
          </cell>
          <cell r="O297">
            <v>13.936125005733807</v>
          </cell>
          <cell r="P297">
            <v>-12.226403845919659</v>
          </cell>
          <cell r="Q297">
            <v>61.330450119187475</v>
          </cell>
          <cell r="R297">
            <v>167.51599208904372</v>
          </cell>
          <cell r="S297">
            <v>229.10538107374828</v>
          </cell>
          <cell r="T297">
            <v>235.38193977924658</v>
          </cell>
          <cell r="U297">
            <v>218.73745233705105</v>
          </cell>
          <cell r="V297">
            <v>155.38743195205603</v>
          </cell>
          <cell r="W297">
            <v>63.155814349489013</v>
          </cell>
          <cell r="X297">
            <v>31.928362105706402</v>
          </cell>
          <cell r="Y297">
            <v>17.919043296169562</v>
          </cell>
          <cell r="Z297">
            <v>8.6609937248619815</v>
          </cell>
          <cell r="AA297">
            <v>-19.342639180641449</v>
          </cell>
          <cell r="AB297">
            <v>-8.6301236839620454</v>
          </cell>
          <cell r="AC297">
            <v>-2.8935049961472803</v>
          </cell>
          <cell r="AD297">
            <v>40.810784700187298</v>
          </cell>
          <cell r="AE297">
            <v>81.981660219376181</v>
          </cell>
          <cell r="AF297">
            <v>53.080783606200598</v>
          </cell>
          <cell r="AG297">
            <v>21.107740342111292</v>
          </cell>
          <cell r="AH297">
            <v>-9.6247527201504717</v>
          </cell>
          <cell r="AI297">
            <v>36.837743595427824</v>
          </cell>
          <cell r="AJ297">
            <v>13.924902962286577</v>
          </cell>
          <cell r="AK297">
            <v>36.244096265264531</v>
          </cell>
          <cell r="AL297">
            <v>-4.0519483064276933</v>
          </cell>
          <cell r="AM297">
            <v>0.75331979308796804</v>
          </cell>
          <cell r="AN297">
            <v>24.395161299264231</v>
          </cell>
          <cell r="AO297">
            <v>10.397325171732398</v>
          </cell>
          <cell r="AP297">
            <v>10.731313769375557</v>
          </cell>
          <cell r="AQ297">
            <v>2.9925001948431529</v>
          </cell>
          <cell r="AR297">
            <v>-20.67592367135267</v>
          </cell>
          <cell r="AS297">
            <v>24.022349065343892</v>
          </cell>
          <cell r="AT297">
            <v>-5.8963238249944663</v>
          </cell>
          <cell r="AU297">
            <v>-6.8729515292680308</v>
          </cell>
          <cell r="AV297">
            <v>5.1259772608575709</v>
          </cell>
          <cell r="AW297">
            <v>17.935395426977379</v>
          </cell>
          <cell r="AX297">
            <v>31.929023641823772</v>
          </cell>
          <cell r="AY297">
            <v>0.24165479882840302</v>
          </cell>
          <cell r="AZ297">
            <v>-9.9134143289888979</v>
          </cell>
          <cell r="BA297">
            <v>27.755410087714477</v>
          </cell>
          <cell r="BB297">
            <v>-17.845280917896389</v>
          </cell>
          <cell r="BC297">
            <v>-14.137238273607402</v>
          </cell>
          <cell r="BD297">
            <v>24.198440382247654</v>
          </cell>
          <cell r="BE297">
            <v>66.17152642941943</v>
          </cell>
          <cell r="BF297">
            <v>22.801326199491683</v>
          </cell>
          <cell r="BG297">
            <v>31.376606145288349</v>
          </cell>
          <cell r="BH297">
            <v>-2.4473813529341317</v>
          </cell>
          <cell r="BI297">
            <v>-10.178226528273349</v>
          </cell>
          <cell r="BJ297">
            <v>29.69725475891051</v>
          </cell>
          <cell r="BK297">
            <v>5.533890607710461</v>
          </cell>
          <cell r="BL297">
            <v>0.32903366395346101</v>
          </cell>
          <cell r="BM297">
            <v>33.222318199768161</v>
          </cell>
          <cell r="BN297">
            <v>18.812350708908411</v>
          </cell>
          <cell r="BO297">
            <v>18.437357038630076</v>
          </cell>
          <cell r="BP297">
            <v>3.0737374279617864</v>
          </cell>
        </row>
        <row r="298">
          <cell r="B298">
            <v>20.557851793715358</v>
          </cell>
          <cell r="C298">
            <v>24.328496861986803</v>
          </cell>
          <cell r="D298">
            <v>23.930452377658057</v>
          </cell>
          <cell r="E298">
            <v>6.7417748718739885</v>
          </cell>
          <cell r="F298">
            <v>5.0744918403457921</v>
          </cell>
          <cell r="G298">
            <v>14.385784174891922</v>
          </cell>
          <cell r="H298">
            <v>29.438606427952116</v>
          </cell>
          <cell r="I298">
            <v>8.5455897204871913</v>
          </cell>
          <cell r="J298">
            <v>49.212134037502921</v>
          </cell>
          <cell r="K298">
            <v>-6.2742804663834342</v>
          </cell>
          <cell r="L298">
            <v>-29.53244077470346</v>
          </cell>
          <cell r="M298">
            <v>-5.2971411066336032</v>
          </cell>
          <cell r="N298">
            <v>25.567822423728355</v>
          </cell>
          <cell r="O298">
            <v>63.373817508722034</v>
          </cell>
          <cell r="P298">
            <v>-4.0151021807405947</v>
          </cell>
          <cell r="Q298">
            <v>59.17172229716958</v>
          </cell>
          <cell r="R298">
            <v>116.22920434676021</v>
          </cell>
          <cell r="S298">
            <v>198.41585233076859</v>
          </cell>
          <cell r="T298">
            <v>186.35441524127816</v>
          </cell>
          <cell r="U298">
            <v>269.93269137499942</v>
          </cell>
          <cell r="V298">
            <v>135.45880219782632</v>
          </cell>
          <cell r="W298">
            <v>51.998601259761514</v>
          </cell>
          <cell r="X298">
            <v>23.48654323702219</v>
          </cell>
          <cell r="Y298">
            <v>-6.0933016656599115E-2</v>
          </cell>
          <cell r="Z298">
            <v>-12.858327143080906</v>
          </cell>
          <cell r="AA298">
            <v>1.4048646955941173</v>
          </cell>
          <cell r="AB298">
            <v>-1.3639214880208481</v>
          </cell>
          <cell r="AC298">
            <v>22.155909518499843</v>
          </cell>
          <cell r="AD298">
            <v>65.264233425316462</v>
          </cell>
          <cell r="AE298">
            <v>33.819475684518672</v>
          </cell>
          <cell r="AF298">
            <v>27.76597748476588</v>
          </cell>
          <cell r="AG298">
            <v>22.028332512459752</v>
          </cell>
          <cell r="AH298">
            <v>-2.4484271386281966</v>
          </cell>
          <cell r="AI298">
            <v>37.881500845869454</v>
          </cell>
          <cell r="AJ298">
            <v>1.4019134774110977</v>
          </cell>
          <cell r="AK298">
            <v>18.034782623274928</v>
          </cell>
          <cell r="AL298">
            <v>-23.842217560132365</v>
          </cell>
          <cell r="AM298">
            <v>25.044620982403906</v>
          </cell>
          <cell r="AN298">
            <v>-19.208801715222663</v>
          </cell>
          <cell r="AO298">
            <v>22.426829007088227</v>
          </cell>
          <cell r="AP298">
            <v>7.0803306227187415</v>
          </cell>
          <cell r="AQ298">
            <v>24.100618171722246</v>
          </cell>
          <cell r="AR298">
            <v>17.563695960134083</v>
          </cell>
          <cell r="AS298">
            <v>1.3460490885370895</v>
          </cell>
          <cell r="AT298">
            <v>11.438982204129356</v>
          </cell>
          <cell r="AU298">
            <v>-18.807866561605628</v>
          </cell>
          <cell r="AV298">
            <v>53.406262430443064</v>
          </cell>
          <cell r="AW298">
            <v>30.055489712704272</v>
          </cell>
          <cell r="AX298">
            <v>9.7912329818224233</v>
          </cell>
          <cell r="AY298">
            <v>-9.9592200108343452</v>
          </cell>
          <cell r="AZ298">
            <v>7.9534850489814684</v>
          </cell>
          <cell r="BA298">
            <v>50.781070111911589</v>
          </cell>
          <cell r="BB298">
            <v>70.017789768830738</v>
          </cell>
          <cell r="BC298">
            <v>5.2686667005762047</v>
          </cell>
          <cell r="BD298">
            <v>52.22476568256819</v>
          </cell>
          <cell r="BE298">
            <v>12.264187927436005</v>
          </cell>
          <cell r="BF298">
            <v>17.206402829944988</v>
          </cell>
          <cell r="BG298">
            <v>35.194776536064772</v>
          </cell>
          <cell r="BH298">
            <v>-24.164608290527902</v>
          </cell>
          <cell r="BI298">
            <v>10.165498574665417</v>
          </cell>
          <cell r="BJ298">
            <v>2.8937798450233396</v>
          </cell>
          <cell r="BK298">
            <v>-4.4286080741184559</v>
          </cell>
          <cell r="BL298">
            <v>40.52497300653458</v>
          </cell>
          <cell r="BM298">
            <v>15.675387846656623</v>
          </cell>
          <cell r="BN298">
            <v>34.124415556291567</v>
          </cell>
          <cell r="BO298">
            <v>15.034231700671432</v>
          </cell>
          <cell r="BP298">
            <v>17.376799025196199</v>
          </cell>
        </row>
        <row r="299">
          <cell r="B299">
            <v>14.170725267872296</v>
          </cell>
          <cell r="C299">
            <v>17.169284362521026</v>
          </cell>
          <cell r="D299">
            <v>3.6385288616897107</v>
          </cell>
          <cell r="E299">
            <v>7.3169432337743263</v>
          </cell>
          <cell r="F299">
            <v>10.662347731809909</v>
          </cell>
          <cell r="G299">
            <v>-13.189091914927253</v>
          </cell>
          <cell r="H299">
            <v>5.8005870806122974</v>
          </cell>
          <cell r="I299">
            <v>23.70812757844984</v>
          </cell>
          <cell r="J299">
            <v>40.540180002639786</v>
          </cell>
          <cell r="K299">
            <v>-8.4361250397963765</v>
          </cell>
          <cell r="L299">
            <v>-14.863317085445724</v>
          </cell>
          <cell r="M299">
            <v>-12.667362589678202</v>
          </cell>
          <cell r="N299">
            <v>34.679569699701744</v>
          </cell>
          <cell r="O299">
            <v>55.614791728394231</v>
          </cell>
          <cell r="P299">
            <v>20.984571052219771</v>
          </cell>
          <cell r="Q299">
            <v>14.906408147552384</v>
          </cell>
          <cell r="R299">
            <v>80.544799304240399</v>
          </cell>
          <cell r="S299">
            <v>141.98165339670794</v>
          </cell>
          <cell r="T299">
            <v>161.35215450766091</v>
          </cell>
          <cell r="U299">
            <v>194.25554140440912</v>
          </cell>
          <cell r="V299">
            <v>113.16408920113574</v>
          </cell>
          <cell r="W299">
            <v>54.296386925817302</v>
          </cell>
          <cell r="X299">
            <v>29.311843250698058</v>
          </cell>
          <cell r="Y299">
            <v>-15.168442246369416</v>
          </cell>
          <cell r="Z299">
            <v>-14.252850954681927</v>
          </cell>
          <cell r="AA299">
            <v>9.6727242746665016</v>
          </cell>
          <cell r="AB299">
            <v>10.762727122796068</v>
          </cell>
          <cell r="AC299">
            <v>20.644586864605085</v>
          </cell>
          <cell r="AD299">
            <v>52.698577787252916</v>
          </cell>
          <cell r="AE299">
            <v>24.626284100259255</v>
          </cell>
          <cell r="AF299">
            <v>-10.216912284833732</v>
          </cell>
          <cell r="AG299">
            <v>14.696693486948114</v>
          </cell>
          <cell r="AH299">
            <v>-0.88505352801919601</v>
          </cell>
          <cell r="AI299">
            <v>21.457786607988282</v>
          </cell>
          <cell r="AJ299">
            <v>-6.9078313953594481</v>
          </cell>
          <cell r="AK299">
            <v>21.316281338287936</v>
          </cell>
          <cell r="AL299">
            <v>-16.57292084045298</v>
          </cell>
          <cell r="AM299">
            <v>-22.556228244847141</v>
          </cell>
          <cell r="AN299">
            <v>-0.52165436076851535</v>
          </cell>
          <cell r="AO299">
            <v>29.665275167897729</v>
          </cell>
          <cell r="AP299">
            <v>15.246917153640583</v>
          </cell>
          <cell r="AQ299">
            <v>8.5892268500650317</v>
          </cell>
          <cell r="AR299">
            <v>13.960310480744631</v>
          </cell>
          <cell r="AS299">
            <v>-9.8519825991428718</v>
          </cell>
          <cell r="AT299">
            <v>24.172475246247306</v>
          </cell>
          <cell r="AU299">
            <v>-3.8475449328347571</v>
          </cell>
          <cell r="AV299">
            <v>44.760423028850639</v>
          </cell>
          <cell r="AW299">
            <v>33.386099711450392</v>
          </cell>
          <cell r="AX299">
            <v>-7.4398582573051844</v>
          </cell>
          <cell r="AY299">
            <v>-23.765210220132147</v>
          </cell>
          <cell r="AZ299">
            <v>16.210521428430681</v>
          </cell>
          <cell r="BA299">
            <v>4.9112864400690803</v>
          </cell>
          <cell r="BB299">
            <v>8.2751394081348053</v>
          </cell>
          <cell r="BC299">
            <v>7.0339825968705867</v>
          </cell>
          <cell r="BD299">
            <v>54.156544423705235</v>
          </cell>
          <cell r="BE299">
            <v>-15.661449844717062</v>
          </cell>
          <cell r="BF299">
            <v>-8.514288265584522</v>
          </cell>
          <cell r="BG299">
            <v>42.75929083615334</v>
          </cell>
          <cell r="BH299">
            <v>12.408008985544184</v>
          </cell>
          <cell r="BI299">
            <v>20.82131554477489</v>
          </cell>
          <cell r="BJ299">
            <v>34.759880235011849</v>
          </cell>
          <cell r="BK299">
            <v>26.831320246378937</v>
          </cell>
          <cell r="BL299">
            <v>26.608089669497168</v>
          </cell>
          <cell r="BM299">
            <v>-3.2783236442835202</v>
          </cell>
          <cell r="BN299">
            <v>13.047193330104353</v>
          </cell>
          <cell r="BO299">
            <v>26.224853539070502</v>
          </cell>
          <cell r="BP299">
            <v>7.8171955225818923</v>
          </cell>
        </row>
        <row r="300">
          <cell r="B300">
            <v>-3.2373965078602502</v>
          </cell>
          <cell r="C300">
            <v>16.962847280609409</v>
          </cell>
          <cell r="D300">
            <v>10.961176424481817</v>
          </cell>
          <cell r="E300">
            <v>8.0272668337990218</v>
          </cell>
          <cell r="F300">
            <v>8.3953424736189994</v>
          </cell>
          <cell r="G300">
            <v>-32.811718302416367</v>
          </cell>
          <cell r="H300">
            <v>-2.004129235501952</v>
          </cell>
          <cell r="I300">
            <v>-1.353992474456315</v>
          </cell>
          <cell r="J300">
            <v>20.617030890364301</v>
          </cell>
          <cell r="K300">
            <v>-30.988738940539562</v>
          </cell>
          <cell r="L300">
            <v>-34.412359953334253</v>
          </cell>
          <cell r="M300">
            <v>16.03577124176368</v>
          </cell>
          <cell r="N300">
            <v>21.966667372360462</v>
          </cell>
          <cell r="O300">
            <v>30.950000695288225</v>
          </cell>
          <cell r="P300">
            <v>29.42827475346818</v>
          </cell>
          <cell r="Q300">
            <v>10.810469559402865</v>
          </cell>
          <cell r="R300">
            <v>65.533739568902718</v>
          </cell>
          <cell r="S300">
            <v>138.01965083696103</v>
          </cell>
          <cell r="T300">
            <v>109.41770429549383</v>
          </cell>
          <cell r="U300">
            <v>86.525626374152097</v>
          </cell>
          <cell r="V300">
            <v>78.647790162955971</v>
          </cell>
          <cell r="W300">
            <v>50.487712704275836</v>
          </cell>
          <cell r="X300">
            <v>16.565182859953246</v>
          </cell>
          <cell r="Y300">
            <v>6.6308074599513951</v>
          </cell>
          <cell r="Z300">
            <v>-2.1156174039610871</v>
          </cell>
          <cell r="AA300">
            <v>-3.3409477482554202</v>
          </cell>
          <cell r="AB300">
            <v>5.2506145672515245</v>
          </cell>
          <cell r="AC300">
            <v>37.220623259233832</v>
          </cell>
          <cell r="AD300">
            <v>9.4682135799555773</v>
          </cell>
          <cell r="AE300">
            <v>31.723265493498882</v>
          </cell>
          <cell r="AF300">
            <v>-3.5690467870724167</v>
          </cell>
          <cell r="AG300">
            <v>37.202315424489214</v>
          </cell>
          <cell r="AH300">
            <v>1.3132061735738438</v>
          </cell>
          <cell r="AI300">
            <v>14.658672259587934</v>
          </cell>
          <cell r="AJ300">
            <v>-9.3096177360621741</v>
          </cell>
          <cell r="AK300">
            <v>29.960257999778765</v>
          </cell>
          <cell r="AL300">
            <v>-3.4680067066204439</v>
          </cell>
          <cell r="AM300">
            <v>-31.480829590152482</v>
          </cell>
          <cell r="AN300">
            <v>-27.841738459837011</v>
          </cell>
          <cell r="AO300">
            <v>21.83993848698865</v>
          </cell>
          <cell r="AP300">
            <v>2.9619857762158412</v>
          </cell>
          <cell r="AQ300">
            <v>5.7962424883983061</v>
          </cell>
          <cell r="AR300">
            <v>-9.1939073670001861</v>
          </cell>
          <cell r="AS300">
            <v>-3.0859854646401441</v>
          </cell>
          <cell r="AT300">
            <v>11.873498804320043</v>
          </cell>
          <cell r="AU300">
            <v>29.138780190817432</v>
          </cell>
          <cell r="AV300">
            <v>20.926664478992414</v>
          </cell>
          <cell r="AW300">
            <v>12.439876243304553</v>
          </cell>
          <cell r="AX300">
            <v>0.56030794022525043</v>
          </cell>
          <cell r="AY300">
            <v>-6.5495303370543825</v>
          </cell>
          <cell r="AZ300">
            <v>21.32635341554624</v>
          </cell>
          <cell r="BA300">
            <v>-23.122742704100894</v>
          </cell>
          <cell r="BB300">
            <v>-62.055204952899409</v>
          </cell>
          <cell r="BC300">
            <v>-11.236471665403222</v>
          </cell>
          <cell r="BD300">
            <v>24.629374508439213</v>
          </cell>
          <cell r="BE300">
            <v>-3.8017925258622824</v>
          </cell>
          <cell r="BF300">
            <v>-31.040203743095368</v>
          </cell>
          <cell r="BG300">
            <v>19.293658120967116</v>
          </cell>
          <cell r="BH300">
            <v>46.518618760379979</v>
          </cell>
          <cell r="BI300">
            <v>17.270852638938397</v>
          </cell>
          <cell r="BJ300">
            <v>27.72211737057853</v>
          </cell>
          <cell r="BK300">
            <v>21.098514570072055</v>
          </cell>
          <cell r="BL300">
            <v>-34.407055977998887</v>
          </cell>
          <cell r="BM300">
            <v>-13.563903986816252</v>
          </cell>
          <cell r="BN300">
            <v>-15.923437770823385</v>
          </cell>
          <cell r="BO300">
            <v>19.855055737472952</v>
          </cell>
          <cell r="BP300">
            <v>-3.2122009920127117</v>
          </cell>
        </row>
        <row r="301">
          <cell r="B301">
            <v>-8.8319117724637604</v>
          </cell>
          <cell r="C301">
            <v>21.94151787765481</v>
          </cell>
          <cell r="D301">
            <v>9.001246110892966</v>
          </cell>
          <cell r="E301">
            <v>6.7679246248633103</v>
          </cell>
          <cell r="F301">
            <v>4.4497836400776398</v>
          </cell>
          <cell r="G301">
            <v>-37.043622362416514</v>
          </cell>
          <cell r="H301">
            <v>-7.88011775092163</v>
          </cell>
          <cell r="I301">
            <v>4.1848949592135343</v>
          </cell>
          <cell r="J301">
            <v>38.456324323060954</v>
          </cell>
          <cell r="K301">
            <v>4.5743865416576774</v>
          </cell>
          <cell r="L301">
            <v>8.9600444405520996</v>
          </cell>
          <cell r="M301">
            <v>35.35918505804915</v>
          </cell>
          <cell r="N301">
            <v>23.698597225889998</v>
          </cell>
          <cell r="O301">
            <v>0.86128886313447595</v>
          </cell>
          <cell r="P301">
            <v>20.518564893900283</v>
          </cell>
          <cell r="Q301">
            <v>49.689215743948211</v>
          </cell>
          <cell r="R301">
            <v>95.471849230754273</v>
          </cell>
          <cell r="S301">
            <v>64.339672153369776</v>
          </cell>
          <cell r="T301">
            <v>21.708165583705696</v>
          </cell>
          <cell r="U301">
            <v>30.47959498308623</v>
          </cell>
          <cell r="V301">
            <v>58.20768553311396</v>
          </cell>
          <cell r="W301">
            <v>11.44944636775549</v>
          </cell>
          <cell r="X301">
            <v>19.868731266000076</v>
          </cell>
          <cell r="Y301">
            <v>20.100891548764412</v>
          </cell>
          <cell r="Z301">
            <v>-14.888822227289616</v>
          </cell>
          <cell r="AA301">
            <v>-18.619729132665604</v>
          </cell>
          <cell r="AB301">
            <v>16.015914240690016</v>
          </cell>
          <cell r="AC301">
            <v>34.78004620479463</v>
          </cell>
          <cell r="AD301">
            <v>27.842267742728048</v>
          </cell>
          <cell r="AE301">
            <v>42.10810981585567</v>
          </cell>
          <cell r="AF301">
            <v>8.5947890052661648</v>
          </cell>
          <cell r="AG301">
            <v>28.286190409335514</v>
          </cell>
          <cell r="AH301">
            <v>-24.841165923275625</v>
          </cell>
          <cell r="AI301">
            <v>12.450062679316829</v>
          </cell>
          <cell r="AJ301">
            <v>3.0358801688088857</v>
          </cell>
          <cell r="AK301">
            <v>12.090291615258632</v>
          </cell>
          <cell r="AL301">
            <v>4.4740198717978554</v>
          </cell>
          <cell r="AM301">
            <v>-33.396058937838134</v>
          </cell>
          <cell r="AN301">
            <v>38.515537305602038</v>
          </cell>
          <cell r="AO301">
            <v>8.357567797977012</v>
          </cell>
          <cell r="AP301">
            <v>-6.8387682340892351</v>
          </cell>
          <cell r="AQ301">
            <v>-21.253917348942462</v>
          </cell>
          <cell r="AR301">
            <v>-1.2630832652580484</v>
          </cell>
          <cell r="AS301">
            <v>-1.4269856939900527</v>
          </cell>
          <cell r="AT301">
            <v>-4.8145718272787033</v>
          </cell>
          <cell r="AU301">
            <v>35.339217152196696</v>
          </cell>
          <cell r="AV301">
            <v>38.889709223237993</v>
          </cell>
          <cell r="AW301">
            <v>0.46096901003354773</v>
          </cell>
          <cell r="AX301">
            <v>11.273289266980054</v>
          </cell>
          <cell r="AY301">
            <v>9.408773414260402</v>
          </cell>
          <cell r="AZ301">
            <v>22.133899372124308</v>
          </cell>
          <cell r="BA301">
            <v>-1.8235598494642247</v>
          </cell>
          <cell r="BB301">
            <v>4.0457625364570369</v>
          </cell>
          <cell r="BC301">
            <v>-13.703951390744558</v>
          </cell>
          <cell r="BD301">
            <v>1.716287110784231</v>
          </cell>
          <cell r="BE301">
            <v>9.6197876990575502</v>
          </cell>
          <cell r="BF301">
            <v>-17.138038678438473</v>
          </cell>
          <cell r="BG301">
            <v>1.5473205048149374</v>
          </cell>
          <cell r="BH301">
            <v>28.869726517382425</v>
          </cell>
          <cell r="BI301">
            <v>13.151212752629409</v>
          </cell>
          <cell r="BJ301">
            <v>33.586705487892608</v>
          </cell>
          <cell r="BK301">
            <v>-5.1374920995110642</v>
          </cell>
          <cell r="BL301">
            <v>-11.724038423060072</v>
          </cell>
          <cell r="BM301">
            <v>14.126546013995881</v>
          </cell>
          <cell r="BN301">
            <v>4.1195948885546105</v>
          </cell>
          <cell r="BO301">
            <v>17.06179422670094</v>
          </cell>
          <cell r="BP301">
            <v>-11.400120555615839</v>
          </cell>
        </row>
        <row r="302">
          <cell r="B302">
            <v>-17.59261375326674</v>
          </cell>
          <cell r="C302">
            <v>15.182414096265637</v>
          </cell>
          <cell r="D302">
            <v>15.008336197551229</v>
          </cell>
          <cell r="E302">
            <v>11.620641014999924</v>
          </cell>
          <cell r="F302">
            <v>8.3742728980690053</v>
          </cell>
          <cell r="G302">
            <v>-25.535305460742553</v>
          </cell>
          <cell r="H302">
            <v>7.5956505639511525</v>
          </cell>
          <cell r="I302">
            <v>14.806704159273938</v>
          </cell>
          <cell r="J302">
            <v>30.620997472304879</v>
          </cell>
          <cell r="K302">
            <v>32.159742457009543</v>
          </cell>
          <cell r="L302">
            <v>37.216385365769057</v>
          </cell>
          <cell r="M302">
            <v>-4.8819421134808563</v>
          </cell>
          <cell r="N302">
            <v>28.78407235651823</v>
          </cell>
          <cell r="O302">
            <v>-7.1098519473517285</v>
          </cell>
          <cell r="P302">
            <v>78.931665045646696</v>
          </cell>
          <cell r="Q302">
            <v>58.120136022056215</v>
          </cell>
          <cell r="R302">
            <v>56.485724263857229</v>
          </cell>
          <cell r="S302">
            <v>70.913639879560691</v>
          </cell>
          <cell r="T302">
            <v>3.4612712349366035</v>
          </cell>
          <cell r="U302">
            <v>-7.0719531452458355</v>
          </cell>
          <cell r="V302">
            <v>22.93734332314429</v>
          </cell>
          <cell r="W302">
            <v>-16.821709817739933</v>
          </cell>
          <cell r="X302">
            <v>23.490719307431018</v>
          </cell>
          <cell r="Y302">
            <v>17.900301745949989</v>
          </cell>
          <cell r="Z302">
            <v>0.34565285167851112</v>
          </cell>
          <cell r="AA302">
            <v>-8.3325223042713592</v>
          </cell>
          <cell r="AB302">
            <v>15.53302972854898</v>
          </cell>
          <cell r="AC302">
            <v>-2.4364108194173184</v>
          </cell>
          <cell r="AD302">
            <v>49.412629393618587</v>
          </cell>
          <cell r="AE302">
            <v>47.972452840067433</v>
          </cell>
          <cell r="AF302">
            <v>-3.1341150238739495</v>
          </cell>
          <cell r="AG302">
            <v>12.082904117384667</v>
          </cell>
          <cell r="AH302">
            <v>-19.822499665871884</v>
          </cell>
          <cell r="AI302">
            <v>-10.842891834224503</v>
          </cell>
          <cell r="AJ302">
            <v>0.83284184695807895</v>
          </cell>
          <cell r="AK302">
            <v>6.097396491105239</v>
          </cell>
          <cell r="AL302">
            <v>5.4138896997600572</v>
          </cell>
          <cell r="AM302">
            <v>-37.200042619109311</v>
          </cell>
          <cell r="AN302">
            <v>54.940945365411622</v>
          </cell>
          <cell r="AO302">
            <v>-2.9259712140808034</v>
          </cell>
          <cell r="AP302">
            <v>3.4452380622623506</v>
          </cell>
          <cell r="AQ302">
            <v>-32.7329177302868</v>
          </cell>
          <cell r="AR302">
            <v>8.4990808116637506</v>
          </cell>
          <cell r="AS302">
            <v>21.543471165031605</v>
          </cell>
          <cell r="AT302">
            <v>-11.890909246358207</v>
          </cell>
          <cell r="AU302">
            <v>3.3704492171502718</v>
          </cell>
          <cell r="AV302">
            <v>39.205516989448853</v>
          </cell>
          <cell r="AW302">
            <v>21.642576817132323</v>
          </cell>
          <cell r="AX302">
            <v>-5.3041640678620983</v>
          </cell>
          <cell r="AY302">
            <v>7.7486461588091071</v>
          </cell>
          <cell r="AZ302">
            <v>-39.091639449797832</v>
          </cell>
          <cell r="BA302">
            <v>-3.4671344274399072</v>
          </cell>
          <cell r="BB302">
            <v>5.1657200047995744</v>
          </cell>
          <cell r="BC302">
            <v>25.100466663333734</v>
          </cell>
          <cell r="BD302">
            <v>5.2489147399414442</v>
          </cell>
          <cell r="BE302">
            <v>6.0553073828864079</v>
          </cell>
          <cell r="BF302">
            <v>-18.558950890837171</v>
          </cell>
          <cell r="BG302">
            <v>20.36899958224005</v>
          </cell>
          <cell r="BH302">
            <v>12.971946153271951</v>
          </cell>
          <cell r="BI302">
            <v>13.552854023297851</v>
          </cell>
          <cell r="BJ302">
            <v>46.457219115146451</v>
          </cell>
          <cell r="BK302">
            <v>12.954275652044275</v>
          </cell>
          <cell r="BL302">
            <v>0.92563732347548822</v>
          </cell>
          <cell r="BM302">
            <v>42.175982327253003</v>
          </cell>
          <cell r="BN302">
            <v>11.824072694529198</v>
          </cell>
          <cell r="BO302">
            <v>15.014036679051642</v>
          </cell>
          <cell r="BP302">
            <v>-0.54994840248079235</v>
          </cell>
        </row>
        <row r="303">
          <cell r="B303">
            <v>-11.291711755051146</v>
          </cell>
          <cell r="C303">
            <v>8.4434730942450731</v>
          </cell>
          <cell r="D303">
            <v>24.108146781352637</v>
          </cell>
          <cell r="E303">
            <v>10.864134252941659</v>
          </cell>
          <cell r="F303">
            <v>8.2276771310524364</v>
          </cell>
          <cell r="G303">
            <v>-18.015576775367819</v>
          </cell>
          <cell r="H303">
            <v>37.18539761523347</v>
          </cell>
          <cell r="I303">
            <v>13.288070596015237</v>
          </cell>
          <cell r="J303">
            <v>8.9291468205446343</v>
          </cell>
          <cell r="K303">
            <v>19.678633145607336</v>
          </cell>
          <cell r="L303">
            <v>-18.245820620280757</v>
          </cell>
          <cell r="M303">
            <v>7.1138264054806442</v>
          </cell>
          <cell r="N303">
            <v>25.89993393061166</v>
          </cell>
          <cell r="O303">
            <v>50.339478181322207</v>
          </cell>
          <cell r="P303">
            <v>98.233684103893594</v>
          </cell>
          <cell r="Q303">
            <v>15.089887542901222</v>
          </cell>
          <cell r="R303">
            <v>13.655585428480837</v>
          </cell>
          <cell r="S303">
            <v>13.562041668562685</v>
          </cell>
          <cell r="T303">
            <v>-2.5002474865289628</v>
          </cell>
          <cell r="U303">
            <v>-6.1726032846698544</v>
          </cell>
          <cell r="V303">
            <v>19.394494255674573</v>
          </cell>
          <cell r="W303">
            <v>-14.113890906239671</v>
          </cell>
          <cell r="X303">
            <v>8.6019796578835255</v>
          </cell>
          <cell r="Y303">
            <v>16.534751302801254</v>
          </cell>
          <cell r="Z303">
            <v>-9.378822121206424</v>
          </cell>
          <cell r="AA303">
            <v>5.2523834764477844</v>
          </cell>
          <cell r="AB303">
            <v>7.7890318561288847</v>
          </cell>
          <cell r="AC303">
            <v>-2.1956035023716751</v>
          </cell>
          <cell r="AD303">
            <v>80.559141147568198</v>
          </cell>
          <cell r="AE303">
            <v>31.26567506636232</v>
          </cell>
          <cell r="AF303">
            <v>-2.7205968563148826</v>
          </cell>
          <cell r="AG303">
            <v>-19.836558309752647</v>
          </cell>
          <cell r="AH303">
            <v>-8.8678521385217124</v>
          </cell>
          <cell r="AI303">
            <v>-24.194945267578177</v>
          </cell>
          <cell r="AJ303">
            <v>7.4148263469748592</v>
          </cell>
          <cell r="AK303">
            <v>21.153962756326528</v>
          </cell>
          <cell r="AL303">
            <v>-23.67409977029547</v>
          </cell>
          <cell r="AM303">
            <v>-12.52098248739572</v>
          </cell>
          <cell r="AN303">
            <v>6.608642456017197</v>
          </cell>
          <cell r="AO303">
            <v>-17.384303277458599</v>
          </cell>
          <cell r="AP303">
            <v>12.404553500898473</v>
          </cell>
          <cell r="AQ303">
            <v>-11.518677589019648</v>
          </cell>
          <cell r="AR303">
            <v>13.943908879275723</v>
          </cell>
          <cell r="AS303">
            <v>6.9128037997408107</v>
          </cell>
          <cell r="AT303">
            <v>-8.2360688978976668</v>
          </cell>
          <cell r="AU303">
            <v>-13.926924637919509</v>
          </cell>
          <cell r="AV303">
            <v>-5.1955913869371191</v>
          </cell>
          <cell r="AW303">
            <v>-9.8211387357760618</v>
          </cell>
          <cell r="AX303">
            <v>-9.3763169596481237</v>
          </cell>
          <cell r="AY303">
            <v>-6.6527150658315826E-2</v>
          </cell>
          <cell r="AZ303">
            <v>-40.350230072125527</v>
          </cell>
          <cell r="BA303">
            <v>-75.681133947682753</v>
          </cell>
          <cell r="BB303">
            <v>8.9658022211090085</v>
          </cell>
          <cell r="BC303">
            <v>27.710060813357842</v>
          </cell>
          <cell r="BD303">
            <v>16.56205773981695</v>
          </cell>
          <cell r="BE303">
            <v>14.571239995359935</v>
          </cell>
          <cell r="BF303">
            <v>-20.352020243590083</v>
          </cell>
          <cell r="BG303">
            <v>44.925850842580616</v>
          </cell>
          <cell r="BH303">
            <v>0.80708263660178936</v>
          </cell>
          <cell r="BI303">
            <v>-5.9772665896936417</v>
          </cell>
          <cell r="BJ303">
            <v>23.388108336580835</v>
          </cell>
          <cell r="BK303">
            <v>35.792111955718809</v>
          </cell>
          <cell r="BL303">
            <v>-15.057320479710064</v>
          </cell>
          <cell r="BM303">
            <v>39.64978180471617</v>
          </cell>
          <cell r="BN303">
            <v>13.954749420648708</v>
          </cell>
          <cell r="BO303">
            <v>31.028569950938291</v>
          </cell>
          <cell r="BP303">
            <v>2.6089109627217013</v>
          </cell>
        </row>
        <row r="304">
          <cell r="B304">
            <v>9.7733656020010464</v>
          </cell>
          <cell r="C304">
            <v>12.979514913208209</v>
          </cell>
          <cell r="D304">
            <v>14.897868556539619</v>
          </cell>
          <cell r="E304">
            <v>2.9601498982817085</v>
          </cell>
          <cell r="F304">
            <v>6.7401185704104334</v>
          </cell>
          <cell r="G304">
            <v>-3.8580551341735809</v>
          </cell>
          <cell r="H304">
            <v>20.767655726502682</v>
          </cell>
          <cell r="I304">
            <v>33.472149394658864</v>
          </cell>
          <cell r="J304">
            <v>24.833494878219216</v>
          </cell>
          <cell r="K304">
            <v>-2.0920092441950864</v>
          </cell>
          <cell r="L304">
            <v>-50.557746738198446</v>
          </cell>
          <cell r="M304">
            <v>9.6695525689209934</v>
          </cell>
          <cell r="N304">
            <v>31.351230204608658</v>
          </cell>
          <cell r="O304">
            <v>65.276408892178353</v>
          </cell>
          <cell r="P304">
            <v>73.918137359711693</v>
          </cell>
          <cell r="Q304">
            <v>18.308895370971463</v>
          </cell>
          <cell r="R304">
            <v>20.887744276913676</v>
          </cell>
          <cell r="S304">
            <v>-31.775014282809124</v>
          </cell>
          <cell r="T304">
            <v>9.0629866742730982</v>
          </cell>
          <cell r="U304">
            <v>15.583209875432178</v>
          </cell>
          <cell r="V304">
            <v>26.571794043616737</v>
          </cell>
          <cell r="W304">
            <v>-15.830626202051029</v>
          </cell>
          <cell r="X304">
            <v>15.096783489087329</v>
          </cell>
          <cell r="Y304">
            <v>7.5093517433706225</v>
          </cell>
          <cell r="Z304">
            <v>-40.908977499838038</v>
          </cell>
          <cell r="AA304">
            <v>0.24119948880520192</v>
          </cell>
          <cell r="AB304">
            <v>3.7538921475968383</v>
          </cell>
          <cell r="AC304">
            <v>-6.4215840127211017</v>
          </cell>
          <cell r="AD304">
            <v>55.338234118146559</v>
          </cell>
          <cell r="AE304">
            <v>17.984929418748621</v>
          </cell>
          <cell r="AF304">
            <v>-9.0641176091597568</v>
          </cell>
          <cell r="AG304">
            <v>-28.534855206018584</v>
          </cell>
          <cell r="AH304">
            <v>-29.859795628566307</v>
          </cell>
          <cell r="AI304">
            <v>-2.7307940971100848</v>
          </cell>
          <cell r="AJ304">
            <v>4.9093542606532647</v>
          </cell>
          <cell r="AK304">
            <v>9.0983018792495294</v>
          </cell>
          <cell r="AL304">
            <v>-25.595359360045496</v>
          </cell>
          <cell r="AM304">
            <v>-1.6056052995228169</v>
          </cell>
          <cell r="AN304">
            <v>-7.2999190255484159</v>
          </cell>
          <cell r="AO304">
            <v>-7.6558220244205817</v>
          </cell>
          <cell r="AP304">
            <v>11.741577072850722</v>
          </cell>
          <cell r="AQ304">
            <v>11.650319733838316</v>
          </cell>
          <cell r="AR304">
            <v>-3.0159628991938252</v>
          </cell>
          <cell r="AS304">
            <v>-21.088798089682449</v>
          </cell>
          <cell r="AT304">
            <v>0.40030839829677722</v>
          </cell>
          <cell r="AU304">
            <v>-1.7812424711275527</v>
          </cell>
          <cell r="AV304">
            <v>18.948970013764487</v>
          </cell>
          <cell r="AW304">
            <v>-16.385238567976771</v>
          </cell>
          <cell r="AX304">
            <v>-27.881867636235782</v>
          </cell>
          <cell r="AY304">
            <v>-3.0115073247467707</v>
          </cell>
          <cell r="AZ304">
            <v>24.815443744924711</v>
          </cell>
          <cell r="BA304">
            <v>-62.160806350928453</v>
          </cell>
          <cell r="BB304">
            <v>12.830068273161796</v>
          </cell>
          <cell r="BC304">
            <v>4.477396990650484</v>
          </cell>
          <cell r="BD304">
            <v>22.950430264931796</v>
          </cell>
          <cell r="BE304">
            <v>20.528430195383208</v>
          </cell>
          <cell r="BF304">
            <v>15.295904755088527</v>
          </cell>
          <cell r="BG304">
            <v>30.1063362151889</v>
          </cell>
          <cell r="BH304">
            <v>-25.502300104759172</v>
          </cell>
          <cell r="BI304">
            <v>-11.757921129418794</v>
          </cell>
          <cell r="BJ304">
            <v>0.66090687218417266</v>
          </cell>
          <cell r="BK304">
            <v>16.898581350857484</v>
          </cell>
          <cell r="BL304">
            <v>-15.543862677806406</v>
          </cell>
          <cell r="BM304">
            <v>20.272071732222216</v>
          </cell>
          <cell r="BN304">
            <v>19.343760426759939</v>
          </cell>
          <cell r="BO304">
            <v>1.4716285032392946</v>
          </cell>
          <cell r="BP304">
            <v>2.0257564096806453</v>
          </cell>
        </row>
        <row r="305">
          <cell r="B305">
            <v>15.521687016613388</v>
          </cell>
          <cell r="C305">
            <v>14.202042260403557</v>
          </cell>
          <cell r="D305">
            <v>10.77447057790404</v>
          </cell>
          <cell r="E305">
            <v>-6.034727341807903</v>
          </cell>
          <cell r="F305">
            <v>17.721804910942172</v>
          </cell>
          <cell r="G305">
            <v>-1.7594951712757547</v>
          </cell>
          <cell r="H305">
            <v>12.945630914197119</v>
          </cell>
          <cell r="I305">
            <v>14.545802052062154</v>
          </cell>
          <cell r="J305">
            <v>29.762238394270444</v>
          </cell>
          <cell r="K305">
            <v>-12.494764472863576</v>
          </cell>
          <cell r="L305">
            <v>-37.693262934652026</v>
          </cell>
          <cell r="M305">
            <v>6.0564522258913005</v>
          </cell>
          <cell r="N305">
            <v>37.078982470207293</v>
          </cell>
          <cell r="O305">
            <v>35.479303880341902</v>
          </cell>
          <cell r="P305">
            <v>48.126099377497908</v>
          </cell>
          <cell r="Q305">
            <v>18.069843834493494</v>
          </cell>
          <cell r="R305">
            <v>21.983665317466262</v>
          </cell>
          <cell r="S305">
            <v>15.8470435429108</v>
          </cell>
          <cell r="T305">
            <v>5.2976991856247793</v>
          </cell>
          <cell r="U305">
            <v>1.3948106323108611</v>
          </cell>
          <cell r="V305">
            <v>5.5889447739131208</v>
          </cell>
          <cell r="W305">
            <v>-5.6746908804920553</v>
          </cell>
          <cell r="X305">
            <v>8.9172685258047082</v>
          </cell>
          <cell r="Y305">
            <v>7.0353448554800133</v>
          </cell>
          <cell r="Z305">
            <v>-60.958499541929854</v>
          </cell>
          <cell r="AA305">
            <v>-0.97448251353290805</v>
          </cell>
          <cell r="AB305">
            <v>-16.099893689544565</v>
          </cell>
          <cell r="AC305">
            <v>-40.959334862235039</v>
          </cell>
          <cell r="AD305">
            <v>5.4268645615836739</v>
          </cell>
          <cell r="AE305">
            <v>3.1651764835825587</v>
          </cell>
          <cell r="AF305">
            <v>-29.950460925907148</v>
          </cell>
          <cell r="AG305">
            <v>-10.623083363085037</v>
          </cell>
          <cell r="AH305">
            <v>-23.093393033677934</v>
          </cell>
          <cell r="AI305">
            <v>-10.393608503848993</v>
          </cell>
          <cell r="AJ305">
            <v>-2.1298269433193173</v>
          </cell>
          <cell r="AK305">
            <v>-6.7320168882456031</v>
          </cell>
          <cell r="AL305">
            <v>0.30056593928195596</v>
          </cell>
          <cell r="AM305">
            <v>-11.606423990972713</v>
          </cell>
          <cell r="AN305">
            <v>-12.242162488322807</v>
          </cell>
          <cell r="AO305">
            <v>33.790604443862058</v>
          </cell>
          <cell r="AP305">
            <v>26.62328737942364</v>
          </cell>
          <cell r="AQ305">
            <v>5.8803674164865232</v>
          </cell>
          <cell r="AR305">
            <v>-5.6688125668420719</v>
          </cell>
          <cell r="AS305">
            <v>-7.6477199497414663</v>
          </cell>
          <cell r="AT305">
            <v>-6.9247429728051388</v>
          </cell>
          <cell r="AU305">
            <v>11.070411135974082</v>
          </cell>
          <cell r="AV305">
            <v>18.91705572848819</v>
          </cell>
          <cell r="AW305">
            <v>9.5902247719207043</v>
          </cell>
          <cell r="AX305">
            <v>-40.492720149095902</v>
          </cell>
          <cell r="AY305">
            <v>3.5247960672675926</v>
          </cell>
          <cell r="AZ305">
            <v>-5.0007583354313034</v>
          </cell>
          <cell r="BA305">
            <v>-5.2793836919803994E-2</v>
          </cell>
          <cell r="BB305">
            <v>-9.0633176538398992</v>
          </cell>
          <cell r="BC305">
            <v>13.795408286101331</v>
          </cell>
          <cell r="BD305">
            <v>18.051168765776399</v>
          </cell>
          <cell r="BE305">
            <v>13.843302025537376</v>
          </cell>
          <cell r="BF305">
            <v>25.040246842023976</v>
          </cell>
          <cell r="BG305">
            <v>11.017843152339113</v>
          </cell>
          <cell r="BH305">
            <v>-10.202906961677547</v>
          </cell>
          <cell r="BI305">
            <v>6.4957426959899873</v>
          </cell>
          <cell r="BJ305">
            <v>1.4138745761970952</v>
          </cell>
          <cell r="BK305">
            <v>24.348167017793774</v>
          </cell>
          <cell r="BL305">
            <v>7.9855187324574288</v>
          </cell>
          <cell r="BM305">
            <v>-6.3659081547716134</v>
          </cell>
          <cell r="BN305">
            <v>6.5928655592447356</v>
          </cell>
          <cell r="BO305">
            <v>-6.1401432346849454</v>
          </cell>
          <cell r="BP305">
            <v>25.253276086273072</v>
          </cell>
        </row>
        <row r="306">
          <cell r="B306">
            <v>14.724176223977882</v>
          </cell>
          <cell r="C306">
            <v>6.985084018732608</v>
          </cell>
          <cell r="D306">
            <v>17.464355567619116</v>
          </cell>
          <cell r="E306">
            <v>0.51583224574428765</v>
          </cell>
          <cell r="F306">
            <v>21.652865910349881</v>
          </cell>
          <cell r="G306">
            <v>-20.169783533840889</v>
          </cell>
          <cell r="H306">
            <v>17.928948343791006</v>
          </cell>
          <cell r="I306">
            <v>8.7821987621819702</v>
          </cell>
          <cell r="J306">
            <v>18.346271688266057</v>
          </cell>
          <cell r="K306">
            <v>-2.7108354640919821</v>
          </cell>
          <cell r="L306">
            <v>-49.784485131382382</v>
          </cell>
          <cell r="M306">
            <v>9.2837938804321496</v>
          </cell>
          <cell r="N306">
            <v>23.015517458922201</v>
          </cell>
          <cell r="O306">
            <v>43.846377399251566</v>
          </cell>
          <cell r="P306">
            <v>26.309918418171264</v>
          </cell>
          <cell r="Q306">
            <v>23.068785940870221</v>
          </cell>
          <cell r="R306">
            <v>-6.9200016707766405</v>
          </cell>
          <cell r="S306">
            <v>33.635400049815352</v>
          </cell>
          <cell r="T306">
            <v>-9.6997805745273595</v>
          </cell>
          <cell r="U306">
            <v>-23.998299894766134</v>
          </cell>
          <cell r="V306">
            <v>-1.3351750787379684</v>
          </cell>
          <cell r="W306">
            <v>7.5577468483374188</v>
          </cell>
          <cell r="X306">
            <v>9.024475449108385</v>
          </cell>
          <cell r="Y306">
            <v>-9.5729382942321148</v>
          </cell>
          <cell r="Z306">
            <v>-33.491648411010409</v>
          </cell>
          <cell r="AA306">
            <v>16.552910993590391</v>
          </cell>
          <cell r="AB306">
            <v>-21.427487587635518</v>
          </cell>
          <cell r="AC306">
            <v>-37.950978781119673</v>
          </cell>
          <cell r="AD306">
            <v>-2.7045199449464015</v>
          </cell>
          <cell r="AE306">
            <v>-5.5475746216665982</v>
          </cell>
          <cell r="AF306">
            <v>-20.837334247991599</v>
          </cell>
          <cell r="AG306">
            <v>-22.685351586414466</v>
          </cell>
          <cell r="AH306">
            <v>-3.7678448721738746</v>
          </cell>
          <cell r="AI306">
            <v>1.6814895105423524</v>
          </cell>
          <cell r="AJ306">
            <v>17.170193219227897</v>
          </cell>
          <cell r="AK306">
            <v>-12.13067211258387</v>
          </cell>
          <cell r="AL306">
            <v>35.592150809314752</v>
          </cell>
          <cell r="AM306">
            <v>-10.31391139832926</v>
          </cell>
          <cell r="AN306">
            <v>48.004715665149419</v>
          </cell>
          <cell r="AO306">
            <v>19.16436788642779</v>
          </cell>
          <cell r="AP306">
            <v>6.67588036359329</v>
          </cell>
          <cell r="AQ306">
            <v>-14.603290292162701</v>
          </cell>
          <cell r="AR306">
            <v>-1.5023764455887862</v>
          </cell>
          <cell r="AS306">
            <v>-10.043766175199288</v>
          </cell>
          <cell r="AT306">
            <v>0.96758129842230023</v>
          </cell>
          <cell r="AU306">
            <v>-3.5748852586772557</v>
          </cell>
          <cell r="AV306">
            <v>-26.086921568264973</v>
          </cell>
          <cell r="AW306">
            <v>-1.9053385988484739</v>
          </cell>
          <cell r="AX306">
            <v>-2.9891363980275614</v>
          </cell>
          <cell r="AY306">
            <v>6.2857719042770892</v>
          </cell>
          <cell r="AZ306">
            <v>-39.538597843667503</v>
          </cell>
          <cell r="BA306">
            <v>-24.001140138424663</v>
          </cell>
          <cell r="BB306">
            <v>23.579178311136186</v>
          </cell>
          <cell r="BC306">
            <v>16.720294096367208</v>
          </cell>
          <cell r="BD306">
            <v>3.6310537672123333</v>
          </cell>
          <cell r="BE306">
            <v>11.325603242013084</v>
          </cell>
          <cell r="BF306">
            <v>16.580314538491187</v>
          </cell>
          <cell r="BG306">
            <v>-21.052494835050691</v>
          </cell>
          <cell r="BH306">
            <v>6.5150867414481635</v>
          </cell>
          <cell r="BI306">
            <v>10.877056438483029</v>
          </cell>
          <cell r="BJ306">
            <v>27.357945056401721</v>
          </cell>
          <cell r="BK306">
            <v>21.768245188250987</v>
          </cell>
          <cell r="BL306">
            <v>17.724737346551514</v>
          </cell>
          <cell r="BM306">
            <v>-13.537586389256669</v>
          </cell>
          <cell r="BN306">
            <v>-2.8171481003991996</v>
          </cell>
          <cell r="BO306">
            <v>7.9060290114427811</v>
          </cell>
          <cell r="BP306">
            <v>25.454081630643387</v>
          </cell>
        </row>
        <row r="307">
          <cell r="B307">
            <v>25.847837464765725</v>
          </cell>
          <cell r="C307">
            <v>7.4199805857396219</v>
          </cell>
          <cell r="D307">
            <v>18.070880716377363</v>
          </cell>
          <cell r="E307">
            <v>5.3359861595054374</v>
          </cell>
          <cell r="F307">
            <v>12.47042595163609</v>
          </cell>
          <cell r="G307">
            <v>1.947008085062798</v>
          </cell>
          <cell r="H307">
            <v>26.529879814004644</v>
          </cell>
          <cell r="I307">
            <v>5.7406852068313547</v>
          </cell>
          <cell r="J307">
            <v>8.7462694372705769</v>
          </cell>
          <cell r="K307">
            <v>13.470240581040809</v>
          </cell>
          <cell r="L307">
            <v>-48.235755066750009</v>
          </cell>
          <cell r="M307">
            <v>-9.2715106385049175</v>
          </cell>
          <cell r="N307">
            <v>19.340594105778969</v>
          </cell>
          <cell r="O307">
            <v>20.544357629648779</v>
          </cell>
          <cell r="P307">
            <v>-28.296749028543758</v>
          </cell>
          <cell r="Q307">
            <v>6.991020982359224</v>
          </cell>
          <cell r="R307">
            <v>4.7206751269137364</v>
          </cell>
          <cell r="S307">
            <v>2.0900600244909029</v>
          </cell>
          <cell r="T307">
            <v>-10.469896399446228</v>
          </cell>
          <cell r="U307">
            <v>-29.700479273166266</v>
          </cell>
          <cell r="V307">
            <v>-7.6045708989700938</v>
          </cell>
          <cell r="W307">
            <v>2.7143466239998357</v>
          </cell>
          <cell r="X307">
            <v>3.8195553931698605</v>
          </cell>
          <cell r="Y307">
            <v>-3.2109704799481911</v>
          </cell>
          <cell r="Z307">
            <v>8.7827586985353641</v>
          </cell>
          <cell r="AA307">
            <v>14.694561167424816</v>
          </cell>
          <cell r="AB307">
            <v>-9.7347666688879535</v>
          </cell>
          <cell r="AC307">
            <v>-20.079871175254581</v>
          </cell>
          <cell r="AD307">
            <v>-13.65691591450166</v>
          </cell>
          <cell r="AE307">
            <v>-6.5608259563066529</v>
          </cell>
          <cell r="AF307">
            <v>-9.92759332243185</v>
          </cell>
          <cell r="AG307">
            <v>-7.1326094938020468</v>
          </cell>
          <cell r="AH307">
            <v>-4.2045077929257602</v>
          </cell>
          <cell r="AI307">
            <v>18.508291348530879</v>
          </cell>
          <cell r="AJ307">
            <v>23.563606974099848</v>
          </cell>
          <cell r="AK307">
            <v>5.5397187955900629</v>
          </cell>
          <cell r="AL307">
            <v>30.209790241193453</v>
          </cell>
          <cell r="AM307">
            <v>-36.51366963054798</v>
          </cell>
          <cell r="AN307">
            <v>51.558321731712311</v>
          </cell>
          <cell r="AO307">
            <v>9.1696767842244427</v>
          </cell>
          <cell r="AP307">
            <v>-3.9914586834326364</v>
          </cell>
          <cell r="AQ307">
            <v>10.977896797924643</v>
          </cell>
          <cell r="AR307">
            <v>15.309457127872287</v>
          </cell>
          <cell r="AS307">
            <v>-30.969280374890523</v>
          </cell>
          <cell r="AT307">
            <v>17.904267850291934</v>
          </cell>
          <cell r="AU307">
            <v>-28.200311628579197</v>
          </cell>
          <cell r="AV307">
            <v>-22.085016310492342</v>
          </cell>
          <cell r="AW307">
            <v>0.97011175062549171</v>
          </cell>
          <cell r="AX307">
            <v>23.078630356052265</v>
          </cell>
          <cell r="AY307">
            <v>-4.3398924283560838</v>
          </cell>
          <cell r="AZ307">
            <v>-33.945677666976309</v>
          </cell>
          <cell r="BA307">
            <v>-53.18456080418072</v>
          </cell>
          <cell r="BB307">
            <v>22.714931375278638</v>
          </cell>
          <cell r="BC307">
            <v>-25.441579404246593</v>
          </cell>
          <cell r="BD307">
            <v>2.6247503067664386</v>
          </cell>
          <cell r="BE307">
            <v>-12.441776567463194</v>
          </cell>
          <cell r="BF307">
            <v>1.7901512980309873</v>
          </cell>
          <cell r="BG307">
            <v>-9.8159878552599107</v>
          </cell>
          <cell r="BH307">
            <v>-9.3099262027065368</v>
          </cell>
          <cell r="BI307">
            <v>11.045157564628823</v>
          </cell>
          <cell r="BJ307">
            <v>41.091816777227805</v>
          </cell>
          <cell r="BK307">
            <v>19.545818868926986</v>
          </cell>
          <cell r="BL307">
            <v>7.4763558831818298</v>
          </cell>
          <cell r="BM307">
            <v>-15.915137037530293</v>
          </cell>
          <cell r="BN307">
            <v>-4.3659640238072308</v>
          </cell>
          <cell r="BO307">
            <v>-7.6578990274517018</v>
          </cell>
          <cell r="BP307">
            <v>5.7899789115504969</v>
          </cell>
        </row>
        <row r="308">
          <cell r="B308">
            <v>15.625575472267908</v>
          </cell>
          <cell r="C308">
            <v>3.5632842646312142</v>
          </cell>
          <cell r="D308">
            <v>11.659857576470774</v>
          </cell>
          <cell r="E308">
            <v>6.862056100319009</v>
          </cell>
          <cell r="F308">
            <v>5.5321999416043077</v>
          </cell>
          <cell r="G308">
            <v>1.23460475131861</v>
          </cell>
          <cell r="H308">
            <v>46.219602990322706</v>
          </cell>
          <cell r="I308">
            <v>-5.3662462964691668</v>
          </cell>
          <cell r="J308">
            <v>16.03612896831838</v>
          </cell>
          <cell r="K308">
            <v>5.385192867156114</v>
          </cell>
          <cell r="L308">
            <v>-43.110265842642349</v>
          </cell>
          <cell r="M308">
            <v>7.1973421429666251</v>
          </cell>
          <cell r="N308">
            <v>31.679525716716793</v>
          </cell>
          <cell r="O308">
            <v>49.815320778621384</v>
          </cell>
          <cell r="P308">
            <v>-30.949356410828255</v>
          </cell>
          <cell r="Q308">
            <v>-36.196495549951912</v>
          </cell>
          <cell r="R308">
            <v>35.1786167588604</v>
          </cell>
          <cell r="S308">
            <v>-28.256794401584145</v>
          </cell>
          <cell r="T308">
            <v>5.0070369522292424</v>
          </cell>
          <cell r="U308">
            <v>-30.955891969821785</v>
          </cell>
          <cell r="V308">
            <v>4.7911850438623915</v>
          </cell>
          <cell r="W308">
            <v>-18.311679556245537</v>
          </cell>
          <cell r="X308">
            <v>-14.586198533774947</v>
          </cell>
          <cell r="Y308">
            <v>23.757542882424701</v>
          </cell>
          <cell r="Z308">
            <v>-33.648980844032664</v>
          </cell>
          <cell r="AA308">
            <v>9.4516267496724389</v>
          </cell>
          <cell r="AB308">
            <v>-2.6369115017357316</v>
          </cell>
          <cell r="AC308">
            <v>-37.541940695607408</v>
          </cell>
          <cell r="AD308">
            <v>-5.6391326356024507E-3</v>
          </cell>
          <cell r="AE308">
            <v>28.134483765349078</v>
          </cell>
          <cell r="AF308">
            <v>-15.598772060183105</v>
          </cell>
          <cell r="AG308">
            <v>7.6894650320560789</v>
          </cell>
          <cell r="AH308">
            <v>-8.987001886784034</v>
          </cell>
          <cell r="AI308">
            <v>6.7437333972806499</v>
          </cell>
          <cell r="AJ308">
            <v>17.27082892488793</v>
          </cell>
          <cell r="AK308">
            <v>7.9123833187424459</v>
          </cell>
          <cell r="AL308">
            <v>-15.476193376215452</v>
          </cell>
          <cell r="AM308">
            <v>-53.563118929502949</v>
          </cell>
          <cell r="AN308">
            <v>-37.392159937516908</v>
          </cell>
          <cell r="AO308">
            <v>19.64679945520033</v>
          </cell>
          <cell r="AP308">
            <v>13.031452612460139</v>
          </cell>
          <cell r="AQ308">
            <v>26.172824141521595</v>
          </cell>
          <cell r="AR308">
            <v>5.6625550482349567</v>
          </cell>
          <cell r="AS308">
            <v>-1.9499702003189228</v>
          </cell>
          <cell r="AT308">
            <v>14.375461105681413</v>
          </cell>
          <cell r="AU308">
            <v>10.620341317642577</v>
          </cell>
          <cell r="AV308">
            <v>-30.979891379948761</v>
          </cell>
          <cell r="AW308">
            <v>6.6451920494402934</v>
          </cell>
          <cell r="AX308">
            <v>31.419196289594399</v>
          </cell>
          <cell r="AY308">
            <v>3.9087285744666804</v>
          </cell>
          <cell r="AZ308">
            <v>-30.656353846258128</v>
          </cell>
          <cell r="BA308">
            <v>-60.513312904235342</v>
          </cell>
          <cell r="BB308">
            <v>48.328615581636377</v>
          </cell>
          <cell r="BC308">
            <v>-31.202456922507107</v>
          </cell>
          <cell r="BD308">
            <v>-3.9016351984031878</v>
          </cell>
          <cell r="BE308">
            <v>15.615709251295264</v>
          </cell>
          <cell r="BF308">
            <v>2.0993041043600567</v>
          </cell>
          <cell r="BG308">
            <v>11.191621854368396</v>
          </cell>
          <cell r="BH308">
            <v>0.73077396336122113</v>
          </cell>
          <cell r="BI308">
            <v>0.28817252249824721</v>
          </cell>
          <cell r="BJ308">
            <v>21.569809487649152</v>
          </cell>
          <cell r="BK308">
            <v>-11.22709852298132</v>
          </cell>
          <cell r="BL308">
            <v>9.4116074085527615</v>
          </cell>
          <cell r="BM308">
            <v>3.430746454051933</v>
          </cell>
          <cell r="BN308">
            <v>-15.755431058332238</v>
          </cell>
          <cell r="BO308">
            <v>-2.9962889533041777</v>
          </cell>
          <cell r="BP308">
            <v>0.39274916936686655</v>
          </cell>
        </row>
        <row r="309">
          <cell r="B309">
            <v>2.2216252037006496</v>
          </cell>
          <cell r="C309">
            <v>-4.5315959450985561</v>
          </cell>
          <cell r="D309">
            <v>8.8025355233817315</v>
          </cell>
          <cell r="E309">
            <v>13.521712644235963</v>
          </cell>
          <cell r="F309">
            <v>5.657530509648355</v>
          </cell>
          <cell r="G309">
            <v>-27.154674315906306</v>
          </cell>
          <cell r="H309">
            <v>14.411271469808192</v>
          </cell>
          <cell r="I309">
            <v>0.54356809095647396</v>
          </cell>
          <cell r="J309">
            <v>25.306711139711208</v>
          </cell>
          <cell r="K309">
            <v>9.6196465080336111</v>
          </cell>
          <cell r="L309">
            <v>-30.068023218921883</v>
          </cell>
          <cell r="M309">
            <v>-11.395249131508749</v>
          </cell>
          <cell r="N309">
            <v>47.631012702121666</v>
          </cell>
          <cell r="O309">
            <v>83.702539669474547</v>
          </cell>
          <cell r="P309">
            <v>0.53164773095370066</v>
          </cell>
          <cell r="Q309">
            <v>-23.203532251803949</v>
          </cell>
          <cell r="R309">
            <v>21.626445142008357</v>
          </cell>
          <cell r="S309">
            <v>-16.032615797055914</v>
          </cell>
          <cell r="T309">
            <v>1.3765673294207161</v>
          </cell>
          <cell r="U309">
            <v>-8.0134157592996118</v>
          </cell>
          <cell r="V309">
            <v>1.2467569814849302</v>
          </cell>
          <cell r="W309">
            <v>-16.070214995910185</v>
          </cell>
          <cell r="X309">
            <v>-10.716109925485314</v>
          </cell>
          <cell r="Y309">
            <v>8.4638682253943074</v>
          </cell>
          <cell r="Z309">
            <v>-59.855733331016069</v>
          </cell>
          <cell r="AA309">
            <v>-6.8166839565360977</v>
          </cell>
          <cell r="AB309">
            <v>-12.216722288668734</v>
          </cell>
          <cell r="AC309">
            <v>-53.805755185560663</v>
          </cell>
          <cell r="AD309">
            <v>30.754278750628238</v>
          </cell>
          <cell r="AE309">
            <v>34.031009386790927</v>
          </cell>
          <cell r="AF309">
            <v>-18.570855641373377</v>
          </cell>
          <cell r="AG309">
            <v>-8.5370930364684376</v>
          </cell>
          <cell r="AH309">
            <v>10.478084614773675</v>
          </cell>
          <cell r="AI309">
            <v>4.7802771962236257</v>
          </cell>
          <cell r="AJ309">
            <v>12.488086934321386</v>
          </cell>
          <cell r="AK309">
            <v>-19.592175303565224</v>
          </cell>
          <cell r="AL309">
            <v>-19.809224739623005</v>
          </cell>
          <cell r="AM309">
            <v>-25.947474588478151</v>
          </cell>
          <cell r="AN309">
            <v>-51.767537690284229</v>
          </cell>
          <cell r="AO309">
            <v>28.462764876601625</v>
          </cell>
          <cell r="AP309">
            <v>6.9336805760469096</v>
          </cell>
          <cell r="AQ309">
            <v>17.528599669854938</v>
          </cell>
          <cell r="AR309">
            <v>6.9971387244754837</v>
          </cell>
          <cell r="AS309">
            <v>24.75530960949337</v>
          </cell>
          <cell r="AT309">
            <v>7.5270982431131728</v>
          </cell>
          <cell r="AU309">
            <v>11.368568473679801</v>
          </cell>
          <cell r="AV309">
            <v>-36.557827666278712</v>
          </cell>
          <cell r="AW309">
            <v>9.6297925461533644</v>
          </cell>
          <cell r="AX309">
            <v>17.131602486017389</v>
          </cell>
          <cell r="AY309">
            <v>-3.9917241717582019</v>
          </cell>
          <cell r="AZ309">
            <v>-56.916014784575609</v>
          </cell>
          <cell r="BA309">
            <v>-41.512033068028188</v>
          </cell>
          <cell r="BB309">
            <v>57.330404230461241</v>
          </cell>
          <cell r="BC309">
            <v>-11.66339576127994</v>
          </cell>
          <cell r="BD309">
            <v>-25.365929655574678</v>
          </cell>
          <cell r="BE309">
            <v>-6.5795909501206395</v>
          </cell>
          <cell r="BF309">
            <v>-29.719778251596182</v>
          </cell>
          <cell r="BG309">
            <v>-6.5534342950281612</v>
          </cell>
          <cell r="BH309">
            <v>28.125113600950773</v>
          </cell>
          <cell r="BI309">
            <v>-21.514538830634109</v>
          </cell>
          <cell r="BJ309">
            <v>-0.29160873208395799</v>
          </cell>
          <cell r="BK309">
            <v>-41.719093787286511</v>
          </cell>
          <cell r="BL309">
            <v>-14.999796986107647</v>
          </cell>
          <cell r="BM309">
            <v>11.951222582540932</v>
          </cell>
          <cell r="BN309">
            <v>-51.314728919003485</v>
          </cell>
          <cell r="BO309">
            <v>-36.477009516435736</v>
          </cell>
          <cell r="BP309">
            <v>7.4558518300146712</v>
          </cell>
        </row>
        <row r="310">
          <cell r="B310">
            <v>-0.53916858647770116</v>
          </cell>
          <cell r="C310">
            <v>-0.29553096870974382</v>
          </cell>
          <cell r="D310">
            <v>9.8386141457258578</v>
          </cell>
          <cell r="E310">
            <v>3.2817327818801161</v>
          </cell>
          <cell r="F310">
            <v>13.265336437837341</v>
          </cell>
          <cell r="G310">
            <v>9.4668398320334557</v>
          </cell>
          <cell r="H310">
            <v>15.976849192056193</v>
          </cell>
          <cell r="I310">
            <v>-8.9692926442083962</v>
          </cell>
          <cell r="J310">
            <v>16.556259241034777</v>
          </cell>
          <cell r="K310">
            <v>41.622139654267642</v>
          </cell>
          <cell r="L310">
            <v>14.351702580766599</v>
          </cell>
          <cell r="M310">
            <v>-34.976403169576955</v>
          </cell>
          <cell r="N310">
            <v>49.142176644363573</v>
          </cell>
          <cell r="O310">
            <v>52.069086432647516</v>
          </cell>
          <cell r="P310">
            <v>-36.477071857071806</v>
          </cell>
          <cell r="Q310">
            <v>6.5105146572828083</v>
          </cell>
          <cell r="R310">
            <v>17.93817972704386</v>
          </cell>
          <cell r="S310">
            <v>-7.2938580582790031</v>
          </cell>
          <cell r="T310">
            <v>-3.934539888914923</v>
          </cell>
          <cell r="U310">
            <v>-7.7063987680559833</v>
          </cell>
          <cell r="V310">
            <v>-7.0744284035331173</v>
          </cell>
          <cell r="W310">
            <v>5.789118885480466</v>
          </cell>
          <cell r="X310">
            <v>-1.9535549419570462</v>
          </cell>
          <cell r="Y310">
            <v>10.797794312499821</v>
          </cell>
          <cell r="Z310">
            <v>-35.783094322699284</v>
          </cell>
          <cell r="AA310">
            <v>-9.3398806369829295</v>
          </cell>
          <cell r="AB310">
            <v>-10.8467065716506</v>
          </cell>
          <cell r="AC310">
            <v>-28.553249295272952</v>
          </cell>
          <cell r="AD310">
            <v>39.854953911447289</v>
          </cell>
          <cell r="AE310">
            <v>15.268738130715818</v>
          </cell>
          <cell r="AF310">
            <v>11.639052991263242</v>
          </cell>
          <cell r="AG310">
            <v>-7.2195131764444493</v>
          </cell>
          <cell r="AH310">
            <v>6.2084986733677781</v>
          </cell>
          <cell r="AI310">
            <v>1.3063057848154074</v>
          </cell>
          <cell r="AJ310">
            <v>-6.4747656210464228</v>
          </cell>
          <cell r="AK310">
            <v>-17.528420616180533</v>
          </cell>
          <cell r="AL310">
            <v>-9.3433293868289518</v>
          </cell>
          <cell r="AM310">
            <v>-43.845348230433707</v>
          </cell>
          <cell r="AN310">
            <v>15.791734673348785</v>
          </cell>
          <cell r="AO310">
            <v>48.504955337969335</v>
          </cell>
          <cell r="AP310">
            <v>16.673169927819963</v>
          </cell>
          <cell r="AQ310">
            <v>33.78580398895933</v>
          </cell>
          <cell r="AR310">
            <v>8.0259945905293293</v>
          </cell>
          <cell r="AS310">
            <v>26.40011546193103</v>
          </cell>
          <cell r="AT310">
            <v>-1.068828769663523</v>
          </cell>
          <cell r="AU310">
            <v>-1.2586305921582355</v>
          </cell>
          <cell r="AV310">
            <v>-22.074069246005063</v>
          </cell>
          <cell r="AW310">
            <v>2.101390324088559</v>
          </cell>
          <cell r="AX310">
            <v>4.5880435607091741</v>
          </cell>
          <cell r="AY310">
            <v>-30.651203671817516</v>
          </cell>
          <cell r="AZ310">
            <v>-48.511975731100392</v>
          </cell>
          <cell r="BA310">
            <v>-53.159041998553697</v>
          </cell>
          <cell r="BB310">
            <v>23.561235737277876</v>
          </cell>
          <cell r="BC310">
            <v>-25.079830130356402</v>
          </cell>
          <cell r="BD310">
            <v>-13.720051297908656</v>
          </cell>
          <cell r="BE310">
            <v>-42.589181191232839</v>
          </cell>
          <cell r="BF310">
            <v>-37.3129177919066</v>
          </cell>
          <cell r="BG310">
            <v>21.87749286329192</v>
          </cell>
          <cell r="BH310">
            <v>39.173069997254309</v>
          </cell>
          <cell r="BI310">
            <v>-41.77933587720274</v>
          </cell>
          <cell r="BJ310">
            <v>-10.486608948289501</v>
          </cell>
          <cell r="BK310">
            <v>-13.506887746220844</v>
          </cell>
          <cell r="BL310">
            <v>-28.321137269061971</v>
          </cell>
          <cell r="BM310">
            <v>5.6570469900513913</v>
          </cell>
          <cell r="BN310">
            <v>-12.755629718923046</v>
          </cell>
          <cell r="BO310">
            <v>-15.524574132007309</v>
          </cell>
          <cell r="BP310">
            <v>4.1534493008730644</v>
          </cell>
        </row>
        <row r="311">
          <cell r="B311">
            <v>12.687682980832996</v>
          </cell>
          <cell r="C311">
            <v>1.7268291645125995</v>
          </cell>
          <cell r="D311">
            <v>6.2728341421662677</v>
          </cell>
          <cell r="E311">
            <v>-4.4178187342217985</v>
          </cell>
          <cell r="F311">
            <v>17.808328758078094</v>
          </cell>
          <cell r="G311">
            <v>-12.936870395367578</v>
          </cell>
          <cell r="H311">
            <v>44.08364719153613</v>
          </cell>
          <cell r="I311">
            <v>-11.453235468423097</v>
          </cell>
          <cell r="J311">
            <v>15.813409428569649</v>
          </cell>
          <cell r="K311">
            <v>-1.4744448138475832</v>
          </cell>
          <cell r="L311">
            <v>3.0967361112836755</v>
          </cell>
          <cell r="M311">
            <v>9.7313307303701571</v>
          </cell>
          <cell r="N311">
            <v>20.006767811336772</v>
          </cell>
          <cell r="O311">
            <v>59.268607460917153</v>
          </cell>
          <cell r="P311">
            <v>-28.728682025532017</v>
          </cell>
          <cell r="Q311">
            <v>19.648789540866435</v>
          </cell>
          <cell r="R311">
            <v>4.0950097974245789</v>
          </cell>
          <cell r="S311">
            <v>-5.5738804913270883</v>
          </cell>
          <cell r="T311">
            <v>22.483404422058474</v>
          </cell>
          <cell r="U311">
            <v>-31.218005376034025</v>
          </cell>
          <cell r="V311">
            <v>7.0369650871301577</v>
          </cell>
          <cell r="W311">
            <v>-6.440206435964857</v>
          </cell>
          <cell r="X311">
            <v>3.0013849561738972</v>
          </cell>
          <cell r="Y311">
            <v>27.892590068683159</v>
          </cell>
          <cell r="Z311">
            <v>-10.872628529590244</v>
          </cell>
          <cell r="AA311">
            <v>21.720401855310314</v>
          </cell>
          <cell r="AB311">
            <v>-7.3230365065646383</v>
          </cell>
          <cell r="AC311">
            <v>-34.297680332162514</v>
          </cell>
          <cell r="AD311">
            <v>22.564313720299499</v>
          </cell>
          <cell r="AE311">
            <v>-19.121619098394547</v>
          </cell>
          <cell r="AF311">
            <v>-2.3866182019509239</v>
          </cell>
          <cell r="AG311">
            <v>-2.3541193844796169</v>
          </cell>
          <cell r="AH311">
            <v>-11.320368456364211</v>
          </cell>
          <cell r="AI311">
            <v>22.161298067809234</v>
          </cell>
          <cell r="AJ311">
            <v>-20.846571620632808</v>
          </cell>
          <cell r="AK311">
            <v>-1.0051226362635877</v>
          </cell>
          <cell r="AL311">
            <v>-9.5591630663943441</v>
          </cell>
          <cell r="AM311">
            <v>-63.770022441497986</v>
          </cell>
          <cell r="AN311">
            <v>5.8431176541623273</v>
          </cell>
          <cell r="AO311">
            <v>13.282554337649913</v>
          </cell>
          <cell r="AP311">
            <v>12.005979401162321</v>
          </cell>
          <cell r="AQ311">
            <v>42.860991177023877</v>
          </cell>
          <cell r="AR311">
            <v>16.69820005192517</v>
          </cell>
          <cell r="AS311">
            <v>20.862672527798232</v>
          </cell>
          <cell r="AT311">
            <v>1.9734829436014696</v>
          </cell>
          <cell r="AU311">
            <v>1.0158192284259489</v>
          </cell>
          <cell r="AV311">
            <v>7.5649825874991894</v>
          </cell>
          <cell r="AW311">
            <v>4.3951829342225928</v>
          </cell>
          <cell r="AX311">
            <v>10.592579045728851</v>
          </cell>
          <cell r="AY311">
            <v>-8.8520840518242547</v>
          </cell>
          <cell r="AZ311">
            <v>-15.496534681614591</v>
          </cell>
          <cell r="BA311">
            <v>-7.6235049434586699</v>
          </cell>
          <cell r="BB311">
            <v>0.38045069341900728</v>
          </cell>
          <cell r="BC311">
            <v>-24.221527344727114</v>
          </cell>
          <cell r="BD311">
            <v>13.223923085084033</v>
          </cell>
          <cell r="BE311">
            <v>-16.743353329901417</v>
          </cell>
          <cell r="BF311">
            <v>-11.071357509656023</v>
          </cell>
          <cell r="BG311">
            <v>23.216593407226789</v>
          </cell>
          <cell r="BH311">
            <v>-14.348209563047917</v>
          </cell>
          <cell r="BI311">
            <v>-21.670716492792121</v>
          </cell>
          <cell r="BJ311">
            <v>22.886140681310621</v>
          </cell>
          <cell r="BK311">
            <v>0.50118810124257895</v>
          </cell>
          <cell r="BL311">
            <v>-17.726094643559854</v>
          </cell>
          <cell r="BM311">
            <v>24.48308767962336</v>
          </cell>
          <cell r="BN311">
            <v>13.103994343582574</v>
          </cell>
          <cell r="BO311">
            <v>22.371036325002333</v>
          </cell>
          <cell r="BP311">
            <v>8.6356635444686347</v>
          </cell>
        </row>
        <row r="312">
          <cell r="B312">
            <v>23.090808781585597</v>
          </cell>
          <cell r="C312">
            <v>6.9076968547373241</v>
          </cell>
          <cell r="D312">
            <v>-1.1570416386488542</v>
          </cell>
          <cell r="E312">
            <v>6.9987972674709908E-3</v>
          </cell>
          <cell r="F312">
            <v>11.218345726809304</v>
          </cell>
          <cell r="G312">
            <v>-45.428377065372814</v>
          </cell>
          <cell r="H312">
            <v>22.121488759451484</v>
          </cell>
          <cell r="I312">
            <v>-8.6055348230142918</v>
          </cell>
          <cell r="J312">
            <v>27.233957203514208</v>
          </cell>
          <cell r="K312">
            <v>-29.580232350175272</v>
          </cell>
          <cell r="L312">
            <v>-37.988484754675994</v>
          </cell>
          <cell r="M312">
            <v>25.704986765711297</v>
          </cell>
          <cell r="N312">
            <v>24.950160414165445</v>
          </cell>
          <cell r="O312">
            <v>44.279915763331374</v>
          </cell>
          <cell r="P312">
            <v>4.9371955903513083</v>
          </cell>
          <cell r="Q312">
            <v>13.149544189363841</v>
          </cell>
          <cell r="R312">
            <v>-1.3874449892134</v>
          </cell>
          <cell r="S312">
            <v>-13.292592295512309</v>
          </cell>
          <cell r="T312">
            <v>9.7985901858801103</v>
          </cell>
          <cell r="U312">
            <v>-11.200298311265756</v>
          </cell>
          <cell r="V312">
            <v>8.404236192288522</v>
          </cell>
          <cell r="W312">
            <v>-26.571622358826339</v>
          </cell>
          <cell r="X312">
            <v>-15.879433340976266</v>
          </cell>
          <cell r="Y312">
            <v>12.687533036464991</v>
          </cell>
          <cell r="Z312">
            <v>-6.7800869195250053</v>
          </cell>
          <cell r="AA312">
            <v>20.385086320249382</v>
          </cell>
          <cell r="AB312">
            <v>6.362554470014171</v>
          </cell>
          <cell r="AC312">
            <v>-41.840674891980115</v>
          </cell>
          <cell r="AD312">
            <v>5.1784642151216369</v>
          </cell>
          <cell r="AE312">
            <v>-20.824370694540782</v>
          </cell>
          <cell r="AF312">
            <v>-41.180916650688317</v>
          </cell>
          <cell r="AG312">
            <v>25.853087813611218</v>
          </cell>
          <cell r="AH312">
            <v>6.0951762162501124</v>
          </cell>
          <cell r="AI312">
            <v>24.560596552507647</v>
          </cell>
          <cell r="AJ312">
            <v>2.5786834648530839</v>
          </cell>
          <cell r="AK312">
            <v>11.847917160449752</v>
          </cell>
          <cell r="AL312">
            <v>9.9964749885087105</v>
          </cell>
          <cell r="AM312">
            <v>-36.245970379064801</v>
          </cell>
          <cell r="AN312">
            <v>5.1794814561236144</v>
          </cell>
          <cell r="AO312">
            <v>-11.174793303658882</v>
          </cell>
          <cell r="AP312">
            <v>-1.914381454025694</v>
          </cell>
          <cell r="AQ312">
            <v>41.658789334173079</v>
          </cell>
          <cell r="AR312">
            <v>10.48146096183117</v>
          </cell>
          <cell r="AS312">
            <v>-5.559452767288203</v>
          </cell>
          <cell r="AT312">
            <v>16.242262354211775</v>
          </cell>
          <cell r="AU312">
            <v>-34.767418442795346</v>
          </cell>
          <cell r="AV312">
            <v>15.217236696541091</v>
          </cell>
          <cell r="AW312">
            <v>21.225517585245267</v>
          </cell>
          <cell r="AX312">
            <v>-2.7795767619959264</v>
          </cell>
          <cell r="AY312">
            <v>24.513540288961366</v>
          </cell>
          <cell r="AZ312">
            <v>-10.572161227552666</v>
          </cell>
          <cell r="BA312">
            <v>35.808089332411811</v>
          </cell>
          <cell r="BB312">
            <v>6.6738159062502422</v>
          </cell>
          <cell r="BC312">
            <v>-21.453728780397022</v>
          </cell>
          <cell r="BD312">
            <v>6.3384458930366216</v>
          </cell>
          <cell r="BE312">
            <v>-19.996423067310552</v>
          </cell>
          <cell r="BF312">
            <v>-33.251022356269033</v>
          </cell>
          <cell r="BG312">
            <v>9.5582035545531951</v>
          </cell>
          <cell r="BH312">
            <v>-16.887560048250545</v>
          </cell>
          <cell r="BI312">
            <v>-33.968999268072302</v>
          </cell>
          <cell r="BJ312">
            <v>35.633996882696927</v>
          </cell>
          <cell r="BK312">
            <v>17.749270158226249</v>
          </cell>
          <cell r="BL312">
            <v>1.7147820039886223</v>
          </cell>
          <cell r="BM312">
            <v>31.629357829159488</v>
          </cell>
          <cell r="BN312">
            <v>3.4418697708366643</v>
          </cell>
          <cell r="BO312">
            <v>13.657038547281902</v>
          </cell>
          <cell r="BP312">
            <v>28.351926567487943</v>
          </cell>
        </row>
        <row r="313">
          <cell r="B313">
            <v>13.960080804633732</v>
          </cell>
          <cell r="C313">
            <v>9.2337475520880545</v>
          </cell>
          <cell r="D313">
            <v>6.4242169457334821</v>
          </cell>
          <cell r="E313">
            <v>1.3957881784158541</v>
          </cell>
          <cell r="F313">
            <v>9.3849247024517446</v>
          </cell>
          <cell r="G313">
            <v>-35.983803959733976</v>
          </cell>
          <cell r="H313">
            <v>24.993079975667889</v>
          </cell>
          <cell r="I313">
            <v>-6.6875825126228943</v>
          </cell>
          <cell r="J313">
            <v>41.233011004857509</v>
          </cell>
          <cell r="K313">
            <v>-24.581134242364882</v>
          </cell>
          <cell r="L313">
            <v>-42.633808021565549</v>
          </cell>
          <cell r="M313">
            <v>13.290901891717642</v>
          </cell>
          <cell r="N313">
            <v>23.55095813600477</v>
          </cell>
          <cell r="O313">
            <v>68.944706796437387</v>
          </cell>
          <cell r="P313">
            <v>30.294720661510766</v>
          </cell>
          <cell r="Q313">
            <v>20.391400853200757</v>
          </cell>
          <cell r="R313">
            <v>-2.3171054611731532</v>
          </cell>
          <cell r="S313">
            <v>-4.122717626430175</v>
          </cell>
          <cell r="T313">
            <v>6.2978154154774693</v>
          </cell>
          <cell r="U313">
            <v>8.6408961659537464</v>
          </cell>
          <cell r="V313">
            <v>0.17412359178162617</v>
          </cell>
          <cell r="W313">
            <v>-22.279745163123231</v>
          </cell>
          <cell r="X313">
            <v>-23.711049519047247</v>
          </cell>
          <cell r="Y313">
            <v>20.243958634559117</v>
          </cell>
          <cell r="Z313">
            <v>-19.113767286639479</v>
          </cell>
          <cell r="AA313">
            <v>16.676469974206817</v>
          </cell>
          <cell r="AB313">
            <v>46.542675609114042</v>
          </cell>
          <cell r="AC313">
            <v>2.2300461677139829</v>
          </cell>
          <cell r="AD313">
            <v>-19.704535413400507</v>
          </cell>
          <cell r="AE313">
            <v>15.773929594284246</v>
          </cell>
          <cell r="AF313">
            <v>-21.573227780019483</v>
          </cell>
          <cell r="AG313">
            <v>33.700474967610127</v>
          </cell>
          <cell r="AH313">
            <v>17.023919025265371</v>
          </cell>
          <cell r="AI313">
            <v>14.691204906680914</v>
          </cell>
          <cell r="AJ313">
            <v>4.2590334743384837</v>
          </cell>
          <cell r="AK313">
            <v>5.6707010317711877</v>
          </cell>
          <cell r="AL313">
            <v>5.0401155588874405</v>
          </cell>
          <cell r="AM313">
            <v>-8.044826090302065</v>
          </cell>
          <cell r="AN313">
            <v>17.652407795813303</v>
          </cell>
          <cell r="AO313">
            <v>4.076800434215146</v>
          </cell>
          <cell r="AP313">
            <v>8.3018033460267908</v>
          </cell>
          <cell r="AQ313">
            <v>35.332137522518337</v>
          </cell>
          <cell r="AR313">
            <v>-12.53319379519767</v>
          </cell>
          <cell r="AS313">
            <v>-5.2190534486715094</v>
          </cell>
          <cell r="AT313">
            <v>13.363799056161588</v>
          </cell>
          <cell r="AU313">
            <v>-22.033341501714762</v>
          </cell>
          <cell r="AV313">
            <v>21.002274209157012</v>
          </cell>
          <cell r="AW313">
            <v>20.279209559154431</v>
          </cell>
          <cell r="AX313">
            <v>-9.3377294434104989</v>
          </cell>
          <cell r="AY313">
            <v>21.120145154880433</v>
          </cell>
          <cell r="AZ313">
            <v>1.5326889440717557</v>
          </cell>
          <cell r="BA313">
            <v>7.6621225158789823</v>
          </cell>
          <cell r="BB313">
            <v>44.849572904547394</v>
          </cell>
          <cell r="BC313">
            <v>-15.282147227035445</v>
          </cell>
          <cell r="BD313">
            <v>9.7769084258690775</v>
          </cell>
          <cell r="BE313">
            <v>-10.648380459684082</v>
          </cell>
          <cell r="BF313">
            <v>-29.977687964751507</v>
          </cell>
          <cell r="BG313">
            <v>13.269396974707437</v>
          </cell>
          <cell r="BH313">
            <v>12.713576851971261</v>
          </cell>
          <cell r="BI313">
            <v>-29.742723628075375</v>
          </cell>
          <cell r="BJ313">
            <v>-6.2286063530081837</v>
          </cell>
          <cell r="BK313">
            <v>13.638543590934056</v>
          </cell>
          <cell r="BL313">
            <v>-7.449533018169948</v>
          </cell>
          <cell r="BM313">
            <v>15.464411058248997</v>
          </cell>
          <cell r="BN313">
            <v>19.625642953800302</v>
          </cell>
          <cell r="BO313">
            <v>-18.836945721910226</v>
          </cell>
          <cell r="BP313">
            <v>40.61261824394704</v>
          </cell>
        </row>
        <row r="314">
          <cell r="B314">
            <v>3.2382690864319432</v>
          </cell>
          <cell r="C314">
            <v>5.1678316351050855</v>
          </cell>
          <cell r="D314">
            <v>24.381433641425119</v>
          </cell>
          <cell r="E314">
            <v>-13.414547042994661</v>
          </cell>
          <cell r="F314">
            <v>8.4043909491741058</v>
          </cell>
          <cell r="G314">
            <v>-33.901400145499913</v>
          </cell>
          <cell r="H314">
            <v>16.091503461637714</v>
          </cell>
          <cell r="I314">
            <v>-4.0131635146562292</v>
          </cell>
          <cell r="J314">
            <v>42.958050274017353</v>
          </cell>
          <cell r="K314">
            <v>-4.7746113051046892</v>
          </cell>
          <cell r="L314">
            <v>-48.254700763939084</v>
          </cell>
          <cell r="M314">
            <v>32.80890613708592</v>
          </cell>
          <cell r="N314">
            <v>5.9176656621537944</v>
          </cell>
          <cell r="O314">
            <v>87.386363367917824</v>
          </cell>
          <cell r="P314">
            <v>-12.351596442742334</v>
          </cell>
          <cell r="Q314">
            <v>28.731713767672197</v>
          </cell>
          <cell r="R314">
            <v>1.2465133943459445</v>
          </cell>
          <cell r="S314">
            <v>-1.4760352260211556</v>
          </cell>
          <cell r="T314">
            <v>30.441381059509176</v>
          </cell>
          <cell r="U314">
            <v>-16.893674742936497</v>
          </cell>
          <cell r="V314">
            <v>-11.679509385616559</v>
          </cell>
          <cell r="W314">
            <v>-22.467555964934075</v>
          </cell>
          <cell r="X314">
            <v>-12.25577359408507</v>
          </cell>
          <cell r="Y314">
            <v>20.866995294954489</v>
          </cell>
          <cell r="Z314">
            <v>-9.0966300980146233</v>
          </cell>
          <cell r="AA314">
            <v>-6.8139963353315824</v>
          </cell>
          <cell r="AB314">
            <v>39.122986040773029</v>
          </cell>
          <cell r="AC314">
            <v>20.45592643605697</v>
          </cell>
          <cell r="AD314">
            <v>-19.068942390855952</v>
          </cell>
          <cell r="AE314">
            <v>2.6875866343030257</v>
          </cell>
          <cell r="AF314">
            <v>-9.4236925488758949</v>
          </cell>
          <cell r="AG314">
            <v>3.9675347968085735</v>
          </cell>
          <cell r="AH314">
            <v>14.901380504190806</v>
          </cell>
          <cell r="AI314">
            <v>8.9811354109796628</v>
          </cell>
          <cell r="AJ314">
            <v>-21.624709082209225</v>
          </cell>
          <cell r="AK314">
            <v>0.8588367474550429</v>
          </cell>
          <cell r="AL314">
            <v>6.8939654409836502</v>
          </cell>
          <cell r="AM314">
            <v>-8.6941058260675987</v>
          </cell>
          <cell r="AN314">
            <v>5.758418228545918</v>
          </cell>
          <cell r="AO314">
            <v>-2.8924345106234224</v>
          </cell>
          <cell r="AP314">
            <v>3.6998385173656061</v>
          </cell>
          <cell r="AQ314">
            <v>23.860469974888602</v>
          </cell>
          <cell r="AR314">
            <v>0.94148605211695724</v>
          </cell>
          <cell r="AS314">
            <v>12.420392780091179</v>
          </cell>
          <cell r="AT314">
            <v>5.4278673093418153</v>
          </cell>
          <cell r="AU314">
            <v>0.54238134458099241</v>
          </cell>
          <cell r="AV314">
            <v>11.495569942149848</v>
          </cell>
          <cell r="AW314">
            <v>16.151009455789236</v>
          </cell>
          <cell r="AX314">
            <v>0.67541242096705645</v>
          </cell>
          <cell r="AY314">
            <v>-20.572374823230518</v>
          </cell>
          <cell r="AZ314">
            <v>22.636960526955068</v>
          </cell>
          <cell r="BA314">
            <v>2.4722170193543982</v>
          </cell>
          <cell r="BB314">
            <v>51.12499554352032</v>
          </cell>
          <cell r="BC314">
            <v>-21.070773969420163</v>
          </cell>
          <cell r="BD314">
            <v>25.311181300739065</v>
          </cell>
          <cell r="BE314">
            <v>17.929243885536476</v>
          </cell>
          <cell r="BF314">
            <v>2.4954211848188947</v>
          </cell>
          <cell r="BG314">
            <v>27.174343469026212</v>
          </cell>
          <cell r="BH314">
            <v>-4.1151510691344182</v>
          </cell>
          <cell r="BI314">
            <v>-8.9500592129220706</v>
          </cell>
          <cell r="BJ314">
            <v>-13.820247355647201</v>
          </cell>
          <cell r="BK314">
            <v>-4.65484778250155</v>
          </cell>
          <cell r="BL314">
            <v>-25.869304211746744</v>
          </cell>
          <cell r="BM314">
            <v>-1.4010485393189906</v>
          </cell>
          <cell r="BN314">
            <v>18.321045036527888</v>
          </cell>
          <cell r="BO314">
            <v>-33.8232902811326</v>
          </cell>
          <cell r="BP314">
            <v>32.725593533101843</v>
          </cell>
        </row>
        <row r="315">
          <cell r="B315">
            <v>11.74897613807682</v>
          </cell>
          <cell r="C315">
            <v>17.823419744636425</v>
          </cell>
          <cell r="D315">
            <v>21.258051383791845</v>
          </cell>
          <cell r="E315">
            <v>-7.9836282131336347</v>
          </cell>
          <cell r="F315">
            <v>15.643669985062575</v>
          </cell>
          <cell r="G315">
            <v>-39.614106943914322</v>
          </cell>
          <cell r="H315">
            <v>-8.8298557312114756</v>
          </cell>
          <cell r="I315">
            <v>9.2630898217674691</v>
          </cell>
          <cell r="J315">
            <v>39.866691855047058</v>
          </cell>
          <cell r="K315">
            <v>55.53446916713542</v>
          </cell>
          <cell r="L315">
            <v>-30.835600793858944</v>
          </cell>
          <cell r="M315">
            <v>17.90454905790418</v>
          </cell>
          <cell r="N315">
            <v>19.167621335666162</v>
          </cell>
          <cell r="O315">
            <v>47.119493515207182</v>
          </cell>
          <cell r="P315">
            <v>-49.072679410756486</v>
          </cell>
          <cell r="Q315">
            <v>60.022311565680425</v>
          </cell>
          <cell r="R315">
            <v>3.8379672636145887</v>
          </cell>
          <cell r="S315">
            <v>-28.938194133759684</v>
          </cell>
          <cell r="T315">
            <v>4.9852661213563678</v>
          </cell>
          <cell r="U315">
            <v>-21.347179473074412</v>
          </cell>
          <cell r="V315">
            <v>-15.500451766275759</v>
          </cell>
          <cell r="W315">
            <v>-12.035058854397292</v>
          </cell>
          <cell r="X315">
            <v>-10.716117546500849</v>
          </cell>
          <cell r="Y315">
            <v>-0.61979555521191498</v>
          </cell>
          <cell r="Z315">
            <v>-2.8103999674011497</v>
          </cell>
          <cell r="AA315">
            <v>-22.765367350773239</v>
          </cell>
          <cell r="AB315">
            <v>38.526923772746635</v>
          </cell>
          <cell r="AC315">
            <v>-5.4100480137770184</v>
          </cell>
          <cell r="AD315">
            <v>29.787821251400295</v>
          </cell>
          <cell r="AE315">
            <v>1.3899472964614699</v>
          </cell>
          <cell r="AF315">
            <v>-10.52391932527623</v>
          </cell>
          <cell r="AG315">
            <v>15.588501960091671</v>
          </cell>
          <cell r="AH315">
            <v>20.752424508909694</v>
          </cell>
          <cell r="AI315">
            <v>5.3299532960449536</v>
          </cell>
          <cell r="AJ315">
            <v>-12.469421696305377</v>
          </cell>
          <cell r="AK315">
            <v>-14.40188510051528</v>
          </cell>
          <cell r="AL315">
            <v>27.303264927514689</v>
          </cell>
          <cell r="AM315">
            <v>-29.148668820214901</v>
          </cell>
          <cell r="AN315">
            <v>23.536219642602664</v>
          </cell>
          <cell r="AO315">
            <v>-5.7830619263364564</v>
          </cell>
          <cell r="AP315">
            <v>4.7457982379245074</v>
          </cell>
          <cell r="AQ315">
            <v>-6.4279136142081548</v>
          </cell>
          <cell r="AR315">
            <v>34.315057799749823</v>
          </cell>
          <cell r="AS315">
            <v>14.149081356944823</v>
          </cell>
          <cell r="AT315">
            <v>8.545784423028163</v>
          </cell>
          <cell r="AU315">
            <v>-9.9722200362217386</v>
          </cell>
          <cell r="AV315">
            <v>2.9996584337354673</v>
          </cell>
          <cell r="AW315">
            <v>29.242946747343133</v>
          </cell>
          <cell r="AX315">
            <v>13.569276946460736</v>
          </cell>
          <cell r="AY315">
            <v>-41.671743617223896</v>
          </cell>
          <cell r="AZ315">
            <v>27.882739269507098</v>
          </cell>
          <cell r="BA315">
            <v>31.090766955367226</v>
          </cell>
          <cell r="BB315">
            <v>3.6255254136017392</v>
          </cell>
          <cell r="BC315">
            <v>-21.695816406213766</v>
          </cell>
          <cell r="BD315">
            <v>11.644500366078759</v>
          </cell>
          <cell r="BE315">
            <v>17.619756055669828</v>
          </cell>
          <cell r="BF315">
            <v>-11.640878789225397</v>
          </cell>
          <cell r="BG315">
            <v>15.481258087372236</v>
          </cell>
          <cell r="BH315">
            <v>4.8413178465273905</v>
          </cell>
          <cell r="BI315">
            <v>1.1851779897659593</v>
          </cell>
          <cell r="BJ315">
            <v>-15.443276437791006</v>
          </cell>
          <cell r="BK315">
            <v>4.1949442241127448</v>
          </cell>
          <cell r="BL315">
            <v>-0.59165278626213436</v>
          </cell>
          <cell r="BM315">
            <v>29.014565726607849</v>
          </cell>
          <cell r="BN315">
            <v>-1.7542708602170229</v>
          </cell>
          <cell r="BO315">
            <v>-20.977174002193014</v>
          </cell>
          <cell r="BP315">
            <v>27.413228794330944</v>
          </cell>
        </row>
        <row r="316">
          <cell r="B316">
            <v>6.7672927850506994</v>
          </cell>
          <cell r="C316">
            <v>18.904102245782539</v>
          </cell>
          <cell r="D316">
            <v>-4.486040838574711</v>
          </cell>
          <cell r="E316">
            <v>-11.088772258213877</v>
          </cell>
          <cell r="F316">
            <v>31.857341785737479</v>
          </cell>
          <cell r="G316">
            <v>-31.125253015720592</v>
          </cell>
          <cell r="H316">
            <v>-1.6413801253607683</v>
          </cell>
          <cell r="I316">
            <v>6.8318925971609756</v>
          </cell>
          <cell r="J316">
            <v>31.091036407999386</v>
          </cell>
          <cell r="K316">
            <v>47.942656237405494</v>
          </cell>
          <cell r="L316">
            <v>-14.404465037565309</v>
          </cell>
          <cell r="M316">
            <v>10.222027107792204</v>
          </cell>
          <cell r="N316">
            <v>45.488566004003651</v>
          </cell>
          <cell r="O316">
            <v>52.801711239904719</v>
          </cell>
          <cell r="P316">
            <v>-22.178349237772188</v>
          </cell>
          <cell r="Q316">
            <v>60.266907376353622</v>
          </cell>
          <cell r="R316">
            <v>5.2107257279007904</v>
          </cell>
          <cell r="S316">
            <v>-56.781596203013052</v>
          </cell>
          <cell r="T316">
            <v>-38.583204562466975</v>
          </cell>
          <cell r="U316">
            <v>1.3075316642562065</v>
          </cell>
          <cell r="V316">
            <v>-6.0771197768962733</v>
          </cell>
          <cell r="W316">
            <v>-2.9042776038093363</v>
          </cell>
          <cell r="X316">
            <v>0.31011270967867866</v>
          </cell>
          <cell r="Y316">
            <v>3.391879097239284</v>
          </cell>
          <cell r="Z316">
            <v>0.24049246542626257</v>
          </cell>
          <cell r="AA316">
            <v>2.9783175884486095</v>
          </cell>
          <cell r="AB316">
            <v>41.470683622388307</v>
          </cell>
          <cell r="AC316">
            <v>-19.190415833626126</v>
          </cell>
          <cell r="AD316">
            <v>33.868677367286345</v>
          </cell>
          <cell r="AE316">
            <v>11.782160448767069</v>
          </cell>
          <cell r="AF316">
            <v>-13.875449683669837</v>
          </cell>
          <cell r="AG316">
            <v>-0.56668209895634547</v>
          </cell>
          <cell r="AH316">
            <v>8.9687514756957221</v>
          </cell>
          <cell r="AI316">
            <v>-1.1510352573049314</v>
          </cell>
          <cell r="AJ316">
            <v>-11.829043478319452</v>
          </cell>
          <cell r="AK316">
            <v>-15.663752283801088</v>
          </cell>
          <cell r="AL316">
            <v>21.958207461037144</v>
          </cell>
          <cell r="AM316">
            <v>-56.911872779904442</v>
          </cell>
          <cell r="AN316">
            <v>51.932226609571266</v>
          </cell>
          <cell r="AO316">
            <v>-12.831172468313229</v>
          </cell>
          <cell r="AP316">
            <v>15.666631400873291</v>
          </cell>
          <cell r="AQ316">
            <v>26.70934286006354</v>
          </cell>
          <cell r="AR316">
            <v>48.954242067367581</v>
          </cell>
          <cell r="AS316">
            <v>14.559169481765057</v>
          </cell>
          <cell r="AT316">
            <v>7.4752667323220523</v>
          </cell>
          <cell r="AU316">
            <v>-20.104813244031419</v>
          </cell>
          <cell r="AV316">
            <v>14.83565997900434</v>
          </cell>
          <cell r="AW316">
            <v>28.115511118920146</v>
          </cell>
          <cell r="AX316">
            <v>6.5245915138243014</v>
          </cell>
          <cell r="AY316">
            <v>-18.831470575286765</v>
          </cell>
          <cell r="AZ316">
            <v>34.976540620378856</v>
          </cell>
          <cell r="BA316">
            <v>67.446713205831088</v>
          </cell>
          <cell r="BB316">
            <v>22.210537728253463</v>
          </cell>
          <cell r="BC316">
            <v>-31.439878175840477</v>
          </cell>
          <cell r="BD316">
            <v>11.492968166999233</v>
          </cell>
          <cell r="BE316">
            <v>-3.4934782646541835</v>
          </cell>
          <cell r="BF316">
            <v>-59.213467512783339</v>
          </cell>
          <cell r="BG316">
            <v>-34.030943438195607</v>
          </cell>
          <cell r="BH316">
            <v>1.2564182729959761</v>
          </cell>
          <cell r="BI316">
            <v>30.133413459397197</v>
          </cell>
          <cell r="BJ316">
            <v>-36.274777775602161</v>
          </cell>
          <cell r="BK316">
            <v>21.732385358552275</v>
          </cell>
          <cell r="BL316">
            <v>0.73679664149759816</v>
          </cell>
          <cell r="BM316">
            <v>41.787159142585899</v>
          </cell>
          <cell r="BN316">
            <v>-24.03771506524167</v>
          </cell>
          <cell r="BO316">
            <v>-27.630208746863197</v>
          </cell>
          <cell r="BP316">
            <v>18.862342753158263</v>
          </cell>
        </row>
        <row r="317">
          <cell r="B317">
            <v>-16.157418107297197</v>
          </cell>
          <cell r="C317">
            <v>12.513702460140209</v>
          </cell>
          <cell r="D317">
            <v>9.3141654470171424</v>
          </cell>
          <cell r="E317">
            <v>-13.305014047662191</v>
          </cell>
          <cell r="F317">
            <v>27.481334233590054</v>
          </cell>
          <cell r="G317">
            <v>2.5558515757829374</v>
          </cell>
          <cell r="H317">
            <v>24.979845821775108</v>
          </cell>
          <cell r="I317">
            <v>4.597019435387911</v>
          </cell>
          <cell r="J317">
            <v>16.128783037314726</v>
          </cell>
          <cell r="K317">
            <v>19.221364560684069</v>
          </cell>
          <cell r="L317">
            <v>-33.39124076946689</v>
          </cell>
          <cell r="M317">
            <v>17.504136669810933</v>
          </cell>
          <cell r="N317">
            <v>45.999053532976077</v>
          </cell>
          <cell r="O317">
            <v>44.196318129778447</v>
          </cell>
          <cell r="P317">
            <v>6.9964547736871525</v>
          </cell>
          <cell r="Q317">
            <v>44.649824290244588</v>
          </cell>
          <cell r="R317">
            <v>27.005672803780016</v>
          </cell>
          <cell r="S317">
            <v>-45.608266085361109</v>
          </cell>
          <cell r="T317">
            <v>9.790413191392517</v>
          </cell>
          <cell r="U317">
            <v>24.424452227006334</v>
          </cell>
          <cell r="V317">
            <v>-2.1366955101254921</v>
          </cell>
          <cell r="W317">
            <v>1.3566657663426831</v>
          </cell>
          <cell r="X317">
            <v>15.610610547050886</v>
          </cell>
          <cell r="Y317">
            <v>8.7864179990088775</v>
          </cell>
          <cell r="Z317">
            <v>6.8424771463522216</v>
          </cell>
          <cell r="AA317">
            <v>0.43158602848153471</v>
          </cell>
          <cell r="AB317">
            <v>-9.6021133341351206</v>
          </cell>
          <cell r="AC317">
            <v>-13.42619023664712</v>
          </cell>
          <cell r="AD317">
            <v>-11.984431764576229</v>
          </cell>
          <cell r="AE317">
            <v>-5.6562685033842408</v>
          </cell>
          <cell r="AF317">
            <v>-25.218514581723188</v>
          </cell>
          <cell r="AG317">
            <v>-9.1638455107134096</v>
          </cell>
          <cell r="AH317">
            <v>-13.064441387796435</v>
          </cell>
          <cell r="AI317">
            <v>-8.3358483118946065</v>
          </cell>
          <cell r="AJ317">
            <v>-2.4215481344436149</v>
          </cell>
          <cell r="AK317">
            <v>-12.707750521915397</v>
          </cell>
          <cell r="AL317">
            <v>6.6220299710941068</v>
          </cell>
          <cell r="AM317">
            <v>-29.056139594596345</v>
          </cell>
          <cell r="AN317">
            <v>28.119276699338442</v>
          </cell>
          <cell r="AO317">
            <v>-24.832545191867233</v>
          </cell>
          <cell r="AP317">
            <v>7.0068648288694071</v>
          </cell>
          <cell r="AQ317">
            <v>35.093446389835321</v>
          </cell>
          <cell r="AR317">
            <v>19.542665800137257</v>
          </cell>
          <cell r="AS317">
            <v>12.632831921585785</v>
          </cell>
          <cell r="AT317">
            <v>12.458851405595528</v>
          </cell>
          <cell r="AU317">
            <v>19.732796869019012</v>
          </cell>
          <cell r="AV317">
            <v>25.30202027224297</v>
          </cell>
          <cell r="AW317">
            <v>12.288390464102591</v>
          </cell>
          <cell r="AX317">
            <v>-2.1854092610293421</v>
          </cell>
          <cell r="AY317">
            <v>-8.4721757056881941</v>
          </cell>
          <cell r="AZ317">
            <v>20.098264840377336</v>
          </cell>
          <cell r="BA317">
            <v>-5.4818284403759776</v>
          </cell>
          <cell r="BB317">
            <v>44.461434471439269</v>
          </cell>
          <cell r="BC317">
            <v>-39.435162324270394</v>
          </cell>
          <cell r="BD317">
            <v>-9.6612209251586343</v>
          </cell>
          <cell r="BE317">
            <v>6.9753745234788518</v>
          </cell>
          <cell r="BF317">
            <v>-62.997756706537828</v>
          </cell>
          <cell r="BG317">
            <v>-1.8339069960353633</v>
          </cell>
          <cell r="BH317">
            <v>9.6486065656955518</v>
          </cell>
          <cell r="BI317">
            <v>15.18516954871086</v>
          </cell>
          <cell r="BJ317">
            <v>-42.804887596748245</v>
          </cell>
          <cell r="BK317">
            <v>-2.9212921322259504</v>
          </cell>
          <cell r="BL317">
            <v>-10.166328239798739</v>
          </cell>
          <cell r="BM317">
            <v>19.789896337371452</v>
          </cell>
          <cell r="BN317">
            <v>-16.679770510129288</v>
          </cell>
          <cell r="BO317">
            <v>-23.815834702763127</v>
          </cell>
          <cell r="BP317">
            <v>-3.2380713852361467</v>
          </cell>
        </row>
        <row r="318">
          <cell r="B318">
            <v>-3.6095077237947457</v>
          </cell>
          <cell r="C318">
            <v>10.409619921967606</v>
          </cell>
          <cell r="D318">
            <v>21.267359529909371</v>
          </cell>
          <cell r="E318">
            <v>17.186004710744214</v>
          </cell>
          <cell r="F318">
            <v>18.708056001125101</v>
          </cell>
          <cell r="G318">
            <v>12.711061692611606</v>
          </cell>
          <cell r="H318">
            <v>40.112796523239695</v>
          </cell>
          <cell r="I318">
            <v>3.96825792820826</v>
          </cell>
          <cell r="J318">
            <v>5.735778664986082</v>
          </cell>
          <cell r="K318">
            <v>32.373959342192343</v>
          </cell>
          <cell r="L318">
            <v>-33.908431194055595</v>
          </cell>
          <cell r="M318">
            <v>4.7777034213341274</v>
          </cell>
          <cell r="N318">
            <v>33.770132894328313</v>
          </cell>
          <cell r="O318">
            <v>36.865354407025464</v>
          </cell>
          <cell r="P318">
            <v>44.342893598529251</v>
          </cell>
          <cell r="Q318">
            <v>32.770414732526383</v>
          </cell>
          <cell r="R318">
            <v>41.844655600176836</v>
          </cell>
          <cell r="S318">
            <v>-9.9630672215650549</v>
          </cell>
          <cell r="T318">
            <v>32.388159105736904</v>
          </cell>
          <cell r="U318">
            <v>31.322237522072498</v>
          </cell>
          <cell r="V318">
            <v>1.0496246278037709</v>
          </cell>
          <cell r="W318">
            <v>15.775055435420528</v>
          </cell>
          <cell r="X318">
            <v>12.793874175524378</v>
          </cell>
          <cell r="Y318">
            <v>9.7416080675461032</v>
          </cell>
          <cell r="Z318">
            <v>-17.879218217030534</v>
          </cell>
          <cell r="AA318">
            <v>-21.221047087009026</v>
          </cell>
          <cell r="AB318">
            <v>-29.824944659242753</v>
          </cell>
          <cell r="AC318">
            <v>-8.7116771582981105</v>
          </cell>
          <cell r="AD318">
            <v>-9.5831478750534167</v>
          </cell>
          <cell r="AE318">
            <v>-14.745078271125111</v>
          </cell>
          <cell r="AF318">
            <v>-39.425091511789972</v>
          </cell>
          <cell r="AG318">
            <v>-17.154176538713138</v>
          </cell>
          <cell r="AH318">
            <v>-9.7736834793810736</v>
          </cell>
          <cell r="AI318">
            <v>-1.7068568588045974</v>
          </cell>
          <cell r="AJ318">
            <v>14.032130493405631</v>
          </cell>
          <cell r="AK318">
            <v>-13.341170599784737</v>
          </cell>
          <cell r="AL318">
            <v>-17.793135393388052</v>
          </cell>
          <cell r="AM318">
            <v>-15.429274476216253</v>
          </cell>
          <cell r="AN318">
            <v>2.1000001589084549</v>
          </cell>
          <cell r="AO318">
            <v>-7.5844461673583048</v>
          </cell>
          <cell r="AP318">
            <v>14.88247821032334</v>
          </cell>
          <cell r="AQ318">
            <v>2.3466101174014113</v>
          </cell>
          <cell r="AR318">
            <v>19.454132220931854</v>
          </cell>
          <cell r="AS318">
            <v>5.5890536173603955E-2</v>
          </cell>
          <cell r="AT318">
            <v>13.393186429768759</v>
          </cell>
          <cell r="AU318">
            <v>40.431636076348774</v>
          </cell>
          <cell r="AV318">
            <v>14.945593811377687</v>
          </cell>
          <cell r="AW318">
            <v>20.587108896855341</v>
          </cell>
          <cell r="AX318">
            <v>1.7276401634705056</v>
          </cell>
          <cell r="AY318">
            <v>-40.930962964241701</v>
          </cell>
          <cell r="AZ318">
            <v>-6.519747309284039</v>
          </cell>
          <cell r="BA318">
            <v>-66.35099172208794</v>
          </cell>
          <cell r="BB318">
            <v>12.817383230096086</v>
          </cell>
          <cell r="BC318">
            <v>-20.56293573050759</v>
          </cell>
          <cell r="BD318">
            <v>-18.606211384777581</v>
          </cell>
          <cell r="BE318">
            <v>20.270077960436751</v>
          </cell>
          <cell r="BF318">
            <v>-28.440549228546164</v>
          </cell>
          <cell r="BG318">
            <v>24.85395903282248</v>
          </cell>
          <cell r="BH318">
            <v>5.8049238783176023</v>
          </cell>
          <cell r="BI318">
            <v>25.648492913716197</v>
          </cell>
          <cell r="BJ318">
            <v>-15.550406590424595</v>
          </cell>
          <cell r="BK318">
            <v>-24.872661469068966</v>
          </cell>
          <cell r="BL318">
            <v>-9.0531430483324229</v>
          </cell>
          <cell r="BM318">
            <v>19.235958334553438</v>
          </cell>
          <cell r="BN318">
            <v>33.605849893401171</v>
          </cell>
          <cell r="BO318">
            <v>-14.629843020287659</v>
          </cell>
          <cell r="BP318">
            <v>2.8776875159556212</v>
          </cell>
        </row>
        <row r="319">
          <cell r="B319">
            <v>-10.951596802576686</v>
          </cell>
          <cell r="C319">
            <v>12.665305958018296</v>
          </cell>
          <cell r="D319">
            <v>26.702450606489155</v>
          </cell>
          <cell r="E319">
            <v>21.179481108144476</v>
          </cell>
          <cell r="F319">
            <v>15.162572002434402</v>
          </cell>
          <cell r="G319">
            <v>19.221491953883699</v>
          </cell>
          <cell r="H319">
            <v>8.7624108419185287</v>
          </cell>
          <cell r="I319">
            <v>19.594344618473265</v>
          </cell>
          <cell r="J319">
            <v>15.167770989745929</v>
          </cell>
          <cell r="K319">
            <v>23.111999288800398</v>
          </cell>
          <cell r="L319">
            <v>-77.546218257615422</v>
          </cell>
          <cell r="M319">
            <v>10.10122461476794</v>
          </cell>
          <cell r="N319">
            <v>37.293626574698536</v>
          </cell>
          <cell r="O319">
            <v>36.015476374692938</v>
          </cell>
          <cell r="P319">
            <v>59.836578936928632</v>
          </cell>
          <cell r="Q319">
            <v>-0.37635655291492354</v>
          </cell>
          <cell r="R319">
            <v>30.916156185310115</v>
          </cell>
          <cell r="S319">
            <v>-5.6960888162782624</v>
          </cell>
          <cell r="T319">
            <v>-18.539571602150172</v>
          </cell>
          <cell r="U319">
            <v>-4.4171999227234782</v>
          </cell>
          <cell r="V319">
            <v>-5.2163663071281636</v>
          </cell>
          <cell r="W319">
            <v>15.317150169473921</v>
          </cell>
          <cell r="X319">
            <v>2.5230545027370663</v>
          </cell>
          <cell r="Y319">
            <v>16.67777179264246</v>
          </cell>
          <cell r="Z319">
            <v>-19.490649503535415</v>
          </cell>
          <cell r="AA319">
            <v>-6.7288911167830996</v>
          </cell>
          <cell r="AB319">
            <v>-8.2405181521235473</v>
          </cell>
          <cell r="AC319">
            <v>26.931355314247718</v>
          </cell>
          <cell r="AD319">
            <v>5.4423721763316042</v>
          </cell>
          <cell r="AE319">
            <v>-8.3536884380067065</v>
          </cell>
          <cell r="AF319">
            <v>-31.573932932191028</v>
          </cell>
          <cell r="AG319">
            <v>-37.046009106690803</v>
          </cell>
          <cell r="AH319">
            <v>-11.938254749121342</v>
          </cell>
          <cell r="AI319">
            <v>-10.745496463744219</v>
          </cell>
          <cell r="AJ319">
            <v>10.113481563220269</v>
          </cell>
          <cell r="AK319">
            <v>-7.4840661138789297</v>
          </cell>
          <cell r="AL319">
            <v>-12.870073168851874</v>
          </cell>
          <cell r="AM319">
            <v>-23.951087984345193</v>
          </cell>
          <cell r="AN319">
            <v>17.902242855776482</v>
          </cell>
          <cell r="AO319">
            <v>43.368826900839551</v>
          </cell>
          <cell r="AP319">
            <v>4.6176699014011344</v>
          </cell>
          <cell r="AQ319">
            <v>20.527540531662098</v>
          </cell>
          <cell r="AR319">
            <v>48.726439468915508</v>
          </cell>
          <cell r="AS319">
            <v>-3.8448309997315313</v>
          </cell>
          <cell r="AT319">
            <v>-3.2585215864398425</v>
          </cell>
          <cell r="AU319">
            <v>-6.2960752560039754</v>
          </cell>
          <cell r="AV319">
            <v>-2.0776276480378018</v>
          </cell>
          <cell r="AW319">
            <v>25.557876311302522</v>
          </cell>
          <cell r="AX319">
            <v>-2.7291205932504585</v>
          </cell>
          <cell r="AY319">
            <v>-31.319214408279233</v>
          </cell>
          <cell r="AZ319">
            <v>8.5582949793777807</v>
          </cell>
          <cell r="BA319">
            <v>-0.26923403777702148</v>
          </cell>
          <cell r="BB319">
            <v>30.350109555788997</v>
          </cell>
          <cell r="BC319">
            <v>-7.8712489277455653</v>
          </cell>
          <cell r="BD319">
            <v>3.4768557193569549</v>
          </cell>
          <cell r="BE319">
            <v>33.340390493527373</v>
          </cell>
          <cell r="BF319">
            <v>-2.4495752752922528</v>
          </cell>
          <cell r="BG319">
            <v>10.535334270014321</v>
          </cell>
          <cell r="BH319">
            <v>-0.90642012628759083</v>
          </cell>
          <cell r="BI319">
            <v>13.933865520671121</v>
          </cell>
          <cell r="BJ319">
            <v>-11.766812429387263</v>
          </cell>
          <cell r="BK319">
            <v>-7.746740860303948</v>
          </cell>
          <cell r="BL319">
            <v>11.63820237281238</v>
          </cell>
          <cell r="BM319">
            <v>13.897413781080965</v>
          </cell>
          <cell r="BN319">
            <v>54.609530941480202</v>
          </cell>
          <cell r="BO319">
            <v>-15.203611003544333</v>
          </cell>
          <cell r="BP319">
            <v>13.893093460696306</v>
          </cell>
        </row>
        <row r="320">
          <cell r="B320">
            <v>0.96690219991393533</v>
          </cell>
          <cell r="C320">
            <v>17.56948833282031</v>
          </cell>
          <cell r="D320">
            <v>26.336833894301655</v>
          </cell>
          <cell r="E320">
            <v>13.017258068834179</v>
          </cell>
          <cell r="F320">
            <v>8.2218308424207933</v>
          </cell>
          <cell r="G320">
            <v>-22.011621587663903</v>
          </cell>
          <cell r="H320">
            <v>5.2339306755020107</v>
          </cell>
          <cell r="I320">
            <v>12.592845216628469</v>
          </cell>
          <cell r="J320">
            <v>35.366657579686944</v>
          </cell>
          <cell r="K320">
            <v>15.924795693784571</v>
          </cell>
          <cell r="L320">
            <v>-61.916047615213714</v>
          </cell>
          <cell r="M320">
            <v>14.793571525142513</v>
          </cell>
          <cell r="N320">
            <v>11.469954633025125</v>
          </cell>
          <cell r="O320">
            <v>58.02829188285822</v>
          </cell>
          <cell r="P320">
            <v>19.916950373749188</v>
          </cell>
          <cell r="Q320">
            <v>26.258432970004023</v>
          </cell>
          <cell r="R320">
            <v>11.712345860466568</v>
          </cell>
          <cell r="S320">
            <v>-17.033179277205516</v>
          </cell>
          <cell r="T320">
            <v>-35.510389977700896</v>
          </cell>
          <cell r="U320">
            <v>-35.429288870354533</v>
          </cell>
          <cell r="V320">
            <v>-15.465008202860572</v>
          </cell>
          <cell r="W320">
            <v>5.8415190981833032</v>
          </cell>
          <cell r="X320">
            <v>2.7870940463506155</v>
          </cell>
          <cell r="Y320">
            <v>9.0199433062217924</v>
          </cell>
          <cell r="Z320">
            <v>-7.0356564702739064</v>
          </cell>
          <cell r="AA320">
            <v>-8.0164558337268108</v>
          </cell>
          <cell r="AB320">
            <v>1.4267937620188422</v>
          </cell>
          <cell r="AC320">
            <v>38.152487638246356</v>
          </cell>
          <cell r="AD320">
            <v>3.3500717540467271</v>
          </cell>
          <cell r="AE320">
            <v>-8.2158331682637531</v>
          </cell>
          <cell r="AF320">
            <v>-0.42928216143784947</v>
          </cell>
          <cell r="AG320">
            <v>-4.2644976814422959</v>
          </cell>
          <cell r="AH320">
            <v>-25.624458722308255</v>
          </cell>
          <cell r="AI320">
            <v>-30.294080632983018</v>
          </cell>
          <cell r="AJ320">
            <v>11.515579241943627</v>
          </cell>
          <cell r="AK320">
            <v>-17.772347543847847</v>
          </cell>
          <cell r="AL320">
            <v>20.501017306258078</v>
          </cell>
          <cell r="AM320">
            <v>1.4406965955213877</v>
          </cell>
          <cell r="AN320">
            <v>14.580915108794622</v>
          </cell>
          <cell r="AO320">
            <v>45.376415740575425</v>
          </cell>
          <cell r="AP320">
            <v>7.6589600846707278</v>
          </cell>
          <cell r="AQ320">
            <v>27.418404369528545</v>
          </cell>
          <cell r="AR320">
            <v>38.428023587238123</v>
          </cell>
          <cell r="AS320">
            <v>-4.8792258874775563</v>
          </cell>
          <cell r="AT320">
            <v>-0.88093703586788275</v>
          </cell>
          <cell r="AU320">
            <v>-28.104242388349626</v>
          </cell>
          <cell r="AV320">
            <v>-9.4316762928007911</v>
          </cell>
          <cell r="AW320">
            <v>14.375903014758945</v>
          </cell>
          <cell r="AX320">
            <v>-22.851942157236149</v>
          </cell>
          <cell r="AY320">
            <v>-15.382100066386691</v>
          </cell>
          <cell r="AZ320">
            <v>21.214074492405722</v>
          </cell>
          <cell r="BA320">
            <v>40.136611206303826</v>
          </cell>
          <cell r="BB320">
            <v>42.167105683932228</v>
          </cell>
          <cell r="BC320">
            <v>13.3545976587857</v>
          </cell>
          <cell r="BD320">
            <v>-4.0796589281680031</v>
          </cell>
          <cell r="BE320">
            <v>41.115617260056879</v>
          </cell>
          <cell r="BF320">
            <v>3.7246202311096503</v>
          </cell>
          <cell r="BG320">
            <v>18.055872821000705</v>
          </cell>
          <cell r="BH320">
            <v>8.5366255779699713</v>
          </cell>
          <cell r="BI320">
            <v>-3.4115349204189691</v>
          </cell>
          <cell r="BJ320">
            <v>-17.694069392740239</v>
          </cell>
          <cell r="BK320">
            <v>-13.314910362542054</v>
          </cell>
          <cell r="BL320">
            <v>3.9449552900575195</v>
          </cell>
          <cell r="BM320">
            <v>30.858963875486193</v>
          </cell>
          <cell r="BN320">
            <v>8.8620511715097869</v>
          </cell>
          <cell r="BO320">
            <v>-18.116091113471168</v>
          </cell>
          <cell r="BP320">
            <v>15.684737185737706</v>
          </cell>
        </row>
        <row r="321">
          <cell r="B321">
            <v>22.454216004317061</v>
          </cell>
          <cell r="C321">
            <v>18.637981428070965</v>
          </cell>
          <cell r="D321">
            <v>-5.8432046570539731</v>
          </cell>
          <cell r="E321">
            <v>-1.0986824217942424</v>
          </cell>
          <cell r="F321">
            <v>9.3083934920049085</v>
          </cell>
          <cell r="G321">
            <v>-19.255797737041938</v>
          </cell>
          <cell r="H321">
            <v>23.579141162253148</v>
          </cell>
          <cell r="I321">
            <v>-21.427421101493081</v>
          </cell>
          <cell r="J321">
            <v>25.700861164439171</v>
          </cell>
          <cell r="K321">
            <v>30.752447334528267</v>
          </cell>
          <cell r="L321">
            <v>-7.9828397501738522</v>
          </cell>
          <cell r="M321">
            <v>-1.2717764131960703</v>
          </cell>
          <cell r="N321">
            <v>-19.149055724441936</v>
          </cell>
          <cell r="O321">
            <v>56.774727673106156</v>
          </cell>
          <cell r="P321">
            <v>35.793872696533597</v>
          </cell>
          <cell r="Q321">
            <v>39.225193360628296</v>
          </cell>
          <cell r="R321">
            <v>8.5103258069023937</v>
          </cell>
          <cell r="S321">
            <v>-5.9099144298216721E-2</v>
          </cell>
          <cell r="T321">
            <v>-0.28750022755249383</v>
          </cell>
          <cell r="U321">
            <v>-23.216238518465715</v>
          </cell>
          <cell r="V321">
            <v>-18.291499064572172</v>
          </cell>
          <cell r="W321">
            <v>8.2675533371727568</v>
          </cell>
          <cell r="X321">
            <v>12.071032439717515</v>
          </cell>
          <cell r="Y321">
            <v>12.187968291875968</v>
          </cell>
          <cell r="Z321">
            <v>-13.884886305632271</v>
          </cell>
          <cell r="AA321">
            <v>-25.646102511235071</v>
          </cell>
          <cell r="AB321">
            <v>5.1374368113661681</v>
          </cell>
          <cell r="AC321">
            <v>-10.169053247021044</v>
          </cell>
          <cell r="AD321">
            <v>39.432375208148613</v>
          </cell>
          <cell r="AE321">
            <v>-5.7029376160037177</v>
          </cell>
          <cell r="AF321">
            <v>2.627433061864056</v>
          </cell>
          <cell r="AG321">
            <v>-19.311540874806248</v>
          </cell>
          <cell r="AH321">
            <v>1.27446606282966E-2</v>
          </cell>
          <cell r="AI321">
            <v>-15.93362325465241</v>
          </cell>
          <cell r="AJ321">
            <v>8.5185518529002273</v>
          </cell>
          <cell r="AK321">
            <v>3.3551833811083451</v>
          </cell>
          <cell r="AL321">
            <v>14.741032328499267</v>
          </cell>
          <cell r="AM321">
            <v>-5.9470292863414436</v>
          </cell>
          <cell r="AN321">
            <v>10.775177926475658</v>
          </cell>
          <cell r="AO321">
            <v>0.96007771076477599</v>
          </cell>
          <cell r="AP321">
            <v>-1.3556262567840083</v>
          </cell>
          <cell r="AQ321">
            <v>25.627927584186068</v>
          </cell>
          <cell r="AR321">
            <v>11.281377459378223</v>
          </cell>
          <cell r="AS321">
            <v>14.728557737581268</v>
          </cell>
          <cell r="AT321">
            <v>7.3528066699609322</v>
          </cell>
          <cell r="AU321">
            <v>-17.431118513586995</v>
          </cell>
          <cell r="AV321">
            <v>1.2457405885398973</v>
          </cell>
          <cell r="AW321">
            <v>-2.1911269824350601</v>
          </cell>
          <cell r="AX321">
            <v>-14.255734921177254</v>
          </cell>
          <cell r="AY321">
            <v>-25.792802631872547</v>
          </cell>
          <cell r="AZ321">
            <v>-20.010165341151179</v>
          </cell>
          <cell r="BA321">
            <v>49.21735928154591</v>
          </cell>
          <cell r="BB321">
            <v>32.277869994598909</v>
          </cell>
          <cell r="BC321">
            <v>5.958328551977413</v>
          </cell>
          <cell r="BD321">
            <v>0.21380426934226152</v>
          </cell>
          <cell r="BE321">
            <v>21.617004537192823</v>
          </cell>
          <cell r="BF321">
            <v>5.4233022125896735</v>
          </cell>
          <cell r="BG321">
            <v>14.280499638084487</v>
          </cell>
          <cell r="BH321">
            <v>-1.0931053354816411</v>
          </cell>
          <cell r="BI321">
            <v>8.5258453827916583</v>
          </cell>
          <cell r="BJ321">
            <v>9.6580566057835391</v>
          </cell>
          <cell r="BK321">
            <v>-0.68160369655077346</v>
          </cell>
          <cell r="BL321">
            <v>1.5877994240708286</v>
          </cell>
          <cell r="BM321">
            <v>21.256929338920749</v>
          </cell>
          <cell r="BN321">
            <v>-20.102201098560126</v>
          </cell>
          <cell r="BO321">
            <v>4.4498761108187486</v>
          </cell>
          <cell r="BP321">
            <v>24.025473300294532</v>
          </cell>
        </row>
        <row r="322">
          <cell r="B322">
            <v>6.3936320705942418</v>
          </cell>
          <cell r="C322">
            <v>15.564960386722392</v>
          </cell>
          <cell r="D322">
            <v>-12.050690445502685</v>
          </cell>
          <cell r="E322">
            <v>-11.116336960502942</v>
          </cell>
          <cell r="F322">
            <v>5.8137753948831952</v>
          </cell>
          <cell r="G322">
            <v>3.0484327325618086</v>
          </cell>
          <cell r="H322">
            <v>24.33141898058804</v>
          </cell>
          <cell r="I322">
            <v>-19.206743836408471</v>
          </cell>
          <cell r="J322">
            <v>19.903301031190267</v>
          </cell>
          <cell r="K322">
            <v>62.049026145828577</v>
          </cell>
          <cell r="L322">
            <v>-20.297531836610034</v>
          </cell>
          <cell r="M322">
            <v>-6.4907854471652966</v>
          </cell>
          <cell r="N322">
            <v>-10.421622910448415</v>
          </cell>
          <cell r="O322">
            <v>23.879611060676115</v>
          </cell>
          <cell r="P322">
            <v>54.743890812353555</v>
          </cell>
          <cell r="Q322">
            <v>29.955657151067953</v>
          </cell>
          <cell r="R322">
            <v>8.7661607173361418</v>
          </cell>
          <cell r="S322">
            <v>-4.631052426967778</v>
          </cell>
          <cell r="T322">
            <v>31.872232193310847</v>
          </cell>
          <cell r="U322">
            <v>5.8279679717218098</v>
          </cell>
          <cell r="V322">
            <v>-7.4227879960949714</v>
          </cell>
          <cell r="W322">
            <v>7.3277150648319314</v>
          </cell>
          <cell r="X322">
            <v>21.720625487780019</v>
          </cell>
          <cell r="Y322">
            <v>12.220975715938685</v>
          </cell>
          <cell r="Z322">
            <v>-1.9119084564592725</v>
          </cell>
          <cell r="AA322">
            <v>-34.639357695001848</v>
          </cell>
          <cell r="AB322">
            <v>-3.4901143219534463</v>
          </cell>
          <cell r="AC322">
            <v>-14.464506947907694</v>
          </cell>
          <cell r="AD322">
            <v>21.294575013426229</v>
          </cell>
          <cell r="AE322">
            <v>-11.054890926172302</v>
          </cell>
          <cell r="AF322">
            <v>-3.6862472241217921</v>
          </cell>
          <cell r="AG322">
            <v>-49.953510773312338</v>
          </cell>
          <cell r="AH322">
            <v>5.8785208765998362</v>
          </cell>
          <cell r="AI322">
            <v>-1.9838196393753167</v>
          </cell>
          <cell r="AJ322">
            <v>-6.7672723106551409</v>
          </cell>
          <cell r="AK322">
            <v>17.698998909280494</v>
          </cell>
          <cell r="AL322">
            <v>3.950740218077359</v>
          </cell>
          <cell r="AM322">
            <v>-3.8013174944768782</v>
          </cell>
          <cell r="AN322">
            <v>24.16162829275218</v>
          </cell>
          <cell r="AO322">
            <v>-6.2647528324063941</v>
          </cell>
          <cell r="AP322">
            <v>-1.6952543563608131</v>
          </cell>
          <cell r="AQ322">
            <v>14.816312608414586</v>
          </cell>
          <cell r="AR322">
            <v>1.3864265112551974</v>
          </cell>
          <cell r="AS322">
            <v>28.772832265404883</v>
          </cell>
          <cell r="AT322">
            <v>15.130552374155023</v>
          </cell>
          <cell r="AU322">
            <v>-5.119544703645599</v>
          </cell>
          <cell r="AV322">
            <v>21.880330311007704</v>
          </cell>
          <cell r="AW322">
            <v>-12.783255502731192</v>
          </cell>
          <cell r="AX322">
            <v>6.7129392287891623</v>
          </cell>
          <cell r="AY322">
            <v>11.604858282850552</v>
          </cell>
          <cell r="AZ322">
            <v>-26.344658330822991</v>
          </cell>
          <cell r="BA322">
            <v>41.805704589906519</v>
          </cell>
          <cell r="BB322">
            <v>-2.1104898304545259</v>
          </cell>
          <cell r="BC322">
            <v>-12.068185294869256</v>
          </cell>
          <cell r="BD322">
            <v>4.3742954445797473</v>
          </cell>
          <cell r="BE322">
            <v>3.8552915407280777</v>
          </cell>
          <cell r="BF322">
            <v>-6.0569193933790206</v>
          </cell>
          <cell r="BG322">
            <v>9.3641618037302194</v>
          </cell>
          <cell r="BH322">
            <v>-5.2014999581152486</v>
          </cell>
          <cell r="BI322">
            <v>5.9231822889316081</v>
          </cell>
          <cell r="BJ322">
            <v>27.502139617097932</v>
          </cell>
          <cell r="BK322">
            <v>21.587899764413763</v>
          </cell>
          <cell r="BL322">
            <v>17.282375845374759</v>
          </cell>
          <cell r="BM322">
            <v>-1.9731419866443027</v>
          </cell>
          <cell r="BN322">
            <v>-25.46399531078421</v>
          </cell>
          <cell r="BO322">
            <v>-12.78005913707155</v>
          </cell>
          <cell r="BP322">
            <v>24.210498134205373</v>
          </cell>
        </row>
        <row r="323">
          <cell r="B323">
            <v>2.1110269407469167</v>
          </cell>
          <cell r="C323">
            <v>2.4893382761204172</v>
          </cell>
          <cell r="D323">
            <v>7.3743802371055738</v>
          </cell>
          <cell r="E323">
            <v>5.3874413484829846</v>
          </cell>
          <cell r="F323">
            <v>3.4799230979623186</v>
          </cell>
          <cell r="G323">
            <v>-7.3055227187649194</v>
          </cell>
          <cell r="H323">
            <v>8.32721163908246</v>
          </cell>
          <cell r="I323">
            <v>-13.092961480412031</v>
          </cell>
          <cell r="J323">
            <v>21.239339717513051</v>
          </cell>
          <cell r="K323">
            <v>61.961938030791742</v>
          </cell>
          <cell r="L323">
            <v>-37.228726854892599</v>
          </cell>
          <cell r="M323">
            <v>13.047209835405489</v>
          </cell>
          <cell r="N323">
            <v>7.6477302126993099</v>
          </cell>
          <cell r="O323">
            <v>2.9195089036346129</v>
          </cell>
          <cell r="P323">
            <v>3.4316265304845519</v>
          </cell>
          <cell r="Q323">
            <v>29.169333754625235</v>
          </cell>
          <cell r="R323">
            <v>-0.49988072858238963</v>
          </cell>
          <cell r="S323">
            <v>-29.798428626709732</v>
          </cell>
          <cell r="T323">
            <v>16.097700058676569</v>
          </cell>
          <cell r="U323">
            <v>-0.54300718546343774</v>
          </cell>
          <cell r="V323">
            <v>2.5586352356623374</v>
          </cell>
          <cell r="W323">
            <v>18.185896546720258</v>
          </cell>
          <cell r="X323">
            <v>11.85252858893967</v>
          </cell>
          <cell r="Y323">
            <v>-10.002366230271022</v>
          </cell>
          <cell r="Z323">
            <v>8.4063562082254499</v>
          </cell>
          <cell r="AA323">
            <v>-32.140376953152</v>
          </cell>
          <cell r="AB323">
            <v>1.8576441724359842</v>
          </cell>
          <cell r="AC323">
            <v>3.20379272315345</v>
          </cell>
          <cell r="AD323">
            <v>-14.497103717981958</v>
          </cell>
          <cell r="AE323">
            <v>-15.088954336386756</v>
          </cell>
          <cell r="AF323">
            <v>5.7127276897922945</v>
          </cell>
          <cell r="AG323">
            <v>-21.330403049589926</v>
          </cell>
          <cell r="AH323">
            <v>-9.302247472299328</v>
          </cell>
          <cell r="AI323">
            <v>-0.72110798725780079</v>
          </cell>
          <cell r="AJ323">
            <v>-17.184332887306443</v>
          </cell>
          <cell r="AK323">
            <v>23.331214310134889</v>
          </cell>
          <cell r="AL323">
            <v>6.3369398481114212</v>
          </cell>
          <cell r="AM323">
            <v>-16.171795788436754</v>
          </cell>
          <cell r="AN323">
            <v>35.714093731532984</v>
          </cell>
          <cell r="AO323">
            <v>13.046441909019393</v>
          </cell>
          <cell r="AP323">
            <v>13.998705263376644</v>
          </cell>
          <cell r="AQ323">
            <v>2.6304293120161937</v>
          </cell>
          <cell r="AR323">
            <v>-0.49204193657521866</v>
          </cell>
          <cell r="AS323">
            <v>38.429301284206637</v>
          </cell>
          <cell r="AT323">
            <v>17.547551106957265</v>
          </cell>
          <cell r="AU323">
            <v>-6.6002918551105259</v>
          </cell>
          <cell r="AV323">
            <v>5.0367102650103455</v>
          </cell>
          <cell r="AW323">
            <v>19.557175956314531</v>
          </cell>
          <cell r="AX323">
            <v>-7.1648785712835164</v>
          </cell>
          <cell r="AY323">
            <v>23.815681972692481</v>
          </cell>
          <cell r="AZ323">
            <v>-6.7846719000652556</v>
          </cell>
          <cell r="BA323">
            <v>-15.874943320821034</v>
          </cell>
          <cell r="BB323">
            <v>-31.636138879822269</v>
          </cell>
          <cell r="BC323">
            <v>-5.8292588050945273</v>
          </cell>
          <cell r="BD323">
            <v>-2.4843828810164563</v>
          </cell>
          <cell r="BE323">
            <v>18.056895748135652</v>
          </cell>
          <cell r="BF323">
            <v>-16.621696143277024</v>
          </cell>
          <cell r="BG323">
            <v>20.133647941339746</v>
          </cell>
          <cell r="BH323">
            <v>18.457089829406158</v>
          </cell>
          <cell r="BI323">
            <v>23.945860907592596</v>
          </cell>
          <cell r="BJ323">
            <v>22.133732348381919</v>
          </cell>
          <cell r="BK323">
            <v>23.803629517350402</v>
          </cell>
          <cell r="BL323">
            <v>-2.963646017586222</v>
          </cell>
          <cell r="BM323">
            <v>5.6780260629464241</v>
          </cell>
          <cell r="BN323">
            <v>-33.578387900687538</v>
          </cell>
          <cell r="BO323">
            <v>-10.377385760407456</v>
          </cell>
          <cell r="BP323">
            <v>22.67108341198939</v>
          </cell>
        </row>
        <row r="324">
          <cell r="B324">
            <v>-12.661929278673473</v>
          </cell>
          <cell r="C324">
            <v>1.2091192418927021</v>
          </cell>
          <cell r="D324">
            <v>2.2239892548176492</v>
          </cell>
          <cell r="E324">
            <v>17.01835723070899</v>
          </cell>
          <cell r="F324">
            <v>5.3456260509255369</v>
          </cell>
          <cell r="G324">
            <v>-17.643234976161054</v>
          </cell>
          <cell r="H324">
            <v>-5.8687296724864577</v>
          </cell>
          <cell r="I324">
            <v>-8.9683193599368565</v>
          </cell>
          <cell r="J324">
            <v>14.488986458385771</v>
          </cell>
          <cell r="K324">
            <v>2.5993367934184377</v>
          </cell>
          <cell r="L324">
            <v>-13.577682158912417</v>
          </cell>
          <cell r="M324">
            <v>18.352669249605601</v>
          </cell>
          <cell r="N324">
            <v>1.0015828432312812</v>
          </cell>
          <cell r="O324">
            <v>18.554813689365545</v>
          </cell>
          <cell r="P324">
            <v>-24.809437414472171</v>
          </cell>
          <cell r="Q324">
            <v>-0.80128230219320429</v>
          </cell>
          <cell r="R324">
            <v>40.409619448532446</v>
          </cell>
          <cell r="S324">
            <v>-45.594552491898497</v>
          </cell>
          <cell r="T324">
            <v>4.492737772258117</v>
          </cell>
          <cell r="U324">
            <v>-38.862220501933535</v>
          </cell>
          <cell r="V324">
            <v>-8.6836078115552375</v>
          </cell>
          <cell r="W324">
            <v>23.382239568966703</v>
          </cell>
          <cell r="X324">
            <v>-1.8042646660231054</v>
          </cell>
          <cell r="Y324">
            <v>-15.495120250734091</v>
          </cell>
          <cell r="Z324">
            <v>-2.1596333374777155</v>
          </cell>
          <cell r="AA324">
            <v>-18.242432852631186</v>
          </cell>
          <cell r="AB324">
            <v>26.775021037379066</v>
          </cell>
          <cell r="AC324">
            <v>21.931542763958049</v>
          </cell>
          <cell r="AD324">
            <v>-8.8494672311960567</v>
          </cell>
          <cell r="AE324">
            <v>-15.344432091532557</v>
          </cell>
          <cell r="AF324">
            <v>-6.277420949223119</v>
          </cell>
          <cell r="AG324">
            <v>3.3883960836507625</v>
          </cell>
          <cell r="AH324">
            <v>10.939219882669283</v>
          </cell>
          <cell r="AI324">
            <v>-8.4837344797728864</v>
          </cell>
          <cell r="AJ324">
            <v>2.6292098656130456</v>
          </cell>
          <cell r="AK324">
            <v>7.0687764527052401</v>
          </cell>
          <cell r="AL324">
            <v>7.8738004038366975</v>
          </cell>
          <cell r="AM324">
            <v>-21.997224410987393</v>
          </cell>
          <cell r="AN324">
            <v>26.793466002890224</v>
          </cell>
          <cell r="AO324">
            <v>37.288014098053551</v>
          </cell>
          <cell r="AP324">
            <v>-2.8508024653460344</v>
          </cell>
          <cell r="AQ324">
            <v>8.8601968377894433</v>
          </cell>
          <cell r="AR324">
            <v>16.384207282279178</v>
          </cell>
          <cell r="AS324">
            <v>5.3306533488582168</v>
          </cell>
          <cell r="AT324">
            <v>17.336651966299641</v>
          </cell>
          <cell r="AU324">
            <v>-2.9470742327074317</v>
          </cell>
          <cell r="AV324">
            <v>-25.842188053010382</v>
          </cell>
          <cell r="AW324">
            <v>33.873942686883936</v>
          </cell>
          <cell r="AX324">
            <v>-21.706240139815414</v>
          </cell>
          <cell r="AY324">
            <v>11.814686038673662</v>
          </cell>
          <cell r="AZ324">
            <v>-12.325572745027831</v>
          </cell>
          <cell r="BA324">
            <v>-35.036159596670309</v>
          </cell>
          <cell r="BB324">
            <v>-32.383558016266718</v>
          </cell>
          <cell r="BC324">
            <v>-15.249787923433477</v>
          </cell>
          <cell r="BD324">
            <v>0.43889834532525107</v>
          </cell>
          <cell r="BE324">
            <v>35.034774124927523</v>
          </cell>
          <cell r="BF324">
            <v>8.683213870321925</v>
          </cell>
          <cell r="BG324">
            <v>8.2530749585342509</v>
          </cell>
          <cell r="BH324">
            <v>17.674159546319835</v>
          </cell>
          <cell r="BI324">
            <v>8.5168313326646565</v>
          </cell>
          <cell r="BJ324">
            <v>21.853441732504461</v>
          </cell>
          <cell r="BK324">
            <v>13.218504117703986</v>
          </cell>
          <cell r="BL324">
            <v>-9.0024219725964869</v>
          </cell>
          <cell r="BM324">
            <v>15.900616255104874</v>
          </cell>
          <cell r="BN324">
            <v>-46.789504439266835</v>
          </cell>
          <cell r="BO324">
            <v>9.2743843693778718</v>
          </cell>
          <cell r="BP324">
            <v>20.436185949571556</v>
          </cell>
        </row>
        <row r="325">
          <cell r="B325">
            <v>-32.341678718305332</v>
          </cell>
          <cell r="C325">
            <v>2.6240155945787871</v>
          </cell>
          <cell r="D325">
            <v>-6.6261160257357439</v>
          </cell>
          <cell r="E325">
            <v>11.557797374717518</v>
          </cell>
          <cell r="F325">
            <v>1.2386729052721881</v>
          </cell>
          <cell r="G325">
            <v>-38.93398387483947</v>
          </cell>
          <cell r="H325">
            <v>1.9294814398701838</v>
          </cell>
          <cell r="I325">
            <v>8.3169118030241513</v>
          </cell>
          <cell r="J325">
            <v>13.7617059745304</v>
          </cell>
          <cell r="K325">
            <v>-28.54044315348245</v>
          </cell>
          <cell r="L325">
            <v>-8.4053823693914147</v>
          </cell>
          <cell r="M325">
            <v>3.5171742083054287</v>
          </cell>
          <cell r="N325">
            <v>6.6661885984138856</v>
          </cell>
          <cell r="O325">
            <v>41.323533267968372</v>
          </cell>
          <cell r="P325">
            <v>-6.3394499572749963</v>
          </cell>
          <cell r="Q325">
            <v>5.0450996159506101</v>
          </cell>
          <cell r="R325">
            <v>56.451564268252149</v>
          </cell>
          <cell r="S325">
            <v>-65.734398323634849</v>
          </cell>
          <cell r="T325">
            <v>-0.32408157324459097</v>
          </cell>
          <cell r="U325">
            <v>-42.346000247139074</v>
          </cell>
          <cell r="V325">
            <v>-11.991888042222458</v>
          </cell>
          <cell r="W325">
            <v>3.7557915662243797</v>
          </cell>
          <cell r="X325">
            <v>-16.484182281184864</v>
          </cell>
          <cell r="Y325">
            <v>-1.1425033553789099</v>
          </cell>
          <cell r="Z325">
            <v>-28.356367939439345</v>
          </cell>
          <cell r="AA325">
            <v>-15.15091254275265</v>
          </cell>
          <cell r="AB325">
            <v>16.544639977805502</v>
          </cell>
          <cell r="AC325">
            <v>13.365474677408635</v>
          </cell>
          <cell r="AD325">
            <v>9.5063168858892535</v>
          </cell>
          <cell r="AE325">
            <v>-0.70495426079151358</v>
          </cell>
          <cell r="AF325">
            <v>-7.1065659401854493</v>
          </cell>
          <cell r="AG325">
            <v>-7.2492726514768169</v>
          </cell>
          <cell r="AH325">
            <v>16.909413635650502</v>
          </cell>
          <cell r="AI325">
            <v>-8.7677964958423793</v>
          </cell>
          <cell r="AJ325">
            <v>10.614077542837608</v>
          </cell>
          <cell r="AK325">
            <v>-6.5311965533079714</v>
          </cell>
          <cell r="AL325">
            <v>32.018007598323877</v>
          </cell>
          <cell r="AM325">
            <v>-15.042483018391177</v>
          </cell>
          <cell r="AN325">
            <v>9.7249910770206505</v>
          </cell>
          <cell r="AO325">
            <v>28.832972726041358</v>
          </cell>
          <cell r="AP325">
            <v>2.5505116248360071</v>
          </cell>
          <cell r="AQ325">
            <v>32.94185640733577</v>
          </cell>
          <cell r="AR325">
            <v>22.782432844680379</v>
          </cell>
          <cell r="AS325">
            <v>-13.042295600765435</v>
          </cell>
          <cell r="AT325">
            <v>25.356462291878884</v>
          </cell>
          <cell r="AU325">
            <v>8.2866187329326308</v>
          </cell>
          <cell r="AV325">
            <v>-30.798639644453438</v>
          </cell>
          <cell r="AW325">
            <v>-2.0334031761064209</v>
          </cell>
          <cell r="AX325">
            <v>-13.256046027360011</v>
          </cell>
          <cell r="AY325">
            <v>13.117726006740853</v>
          </cell>
          <cell r="AZ325">
            <v>-16.71563565154705</v>
          </cell>
          <cell r="BA325">
            <v>9.9600255343084996</v>
          </cell>
          <cell r="BB325">
            <v>1.4309667952256007</v>
          </cell>
          <cell r="BC325">
            <v>-5.6662879362031315</v>
          </cell>
          <cell r="BD325">
            <v>20.333255630439929</v>
          </cell>
          <cell r="BE325">
            <v>56.053954280315807</v>
          </cell>
          <cell r="BF325">
            <v>-6.3636772538369257</v>
          </cell>
          <cell r="BG325">
            <v>12.930897618697669</v>
          </cell>
          <cell r="BH325">
            <v>19.614081386371865</v>
          </cell>
          <cell r="BI325">
            <v>27.478911194814327</v>
          </cell>
          <cell r="BJ325">
            <v>32.592121476915324</v>
          </cell>
          <cell r="BK325">
            <v>0.56555411795520172</v>
          </cell>
          <cell r="BL325">
            <v>21.129197639498425</v>
          </cell>
          <cell r="BM325">
            <v>25.011702939226588</v>
          </cell>
          <cell r="BN325">
            <v>-6.9920153184670752</v>
          </cell>
          <cell r="BO325">
            <v>25.55149401230365</v>
          </cell>
          <cell r="BP325">
            <v>26.567635577789673</v>
          </cell>
        </row>
        <row r="326">
          <cell r="B326">
            <v>-35.631411723099475</v>
          </cell>
          <cell r="C326">
            <v>4.2815396706035695</v>
          </cell>
          <cell r="D326">
            <v>0.4049737665245976</v>
          </cell>
          <cell r="E326">
            <v>-1.6470608929287573</v>
          </cell>
          <cell r="F326">
            <v>-2.399149610988506</v>
          </cell>
          <cell r="G326">
            <v>-8.4250680022494677</v>
          </cell>
          <cell r="H326">
            <v>8.4649819060316638</v>
          </cell>
          <cell r="I326">
            <v>18.988129866502913</v>
          </cell>
          <cell r="J326">
            <v>22.359258636955726</v>
          </cell>
          <cell r="K326">
            <v>0.341245011995984</v>
          </cell>
          <cell r="L326">
            <v>-34.826215970390606</v>
          </cell>
          <cell r="M326">
            <v>3.7869463970679487</v>
          </cell>
          <cell r="N326">
            <v>35.567227871367258</v>
          </cell>
          <cell r="O326">
            <v>5.2535172679397384</v>
          </cell>
          <cell r="P326">
            <v>32.191278616350857</v>
          </cell>
          <cell r="Q326">
            <v>22.885306545521388</v>
          </cell>
          <cell r="R326">
            <v>12.102062354174606</v>
          </cell>
          <cell r="S326">
            <v>-111.55926071217048</v>
          </cell>
          <cell r="T326">
            <v>-10.343642815624627</v>
          </cell>
          <cell r="U326">
            <v>-14.555193341734554</v>
          </cell>
          <cell r="V326">
            <v>-2.9425285963676497</v>
          </cell>
          <cell r="W326">
            <v>7.5239898733325141</v>
          </cell>
          <cell r="X326">
            <v>-17.059821217495315</v>
          </cell>
          <cell r="Y326">
            <v>7.9899885044800278</v>
          </cell>
          <cell r="Z326">
            <v>-13.45889923940285</v>
          </cell>
          <cell r="AA326">
            <v>-11.748498940252629</v>
          </cell>
          <cell r="AB326">
            <v>2.366620336909286</v>
          </cell>
          <cell r="AC326">
            <v>-9.815903123773225</v>
          </cell>
          <cell r="AD326">
            <v>14.511272273692798</v>
          </cell>
          <cell r="AE326">
            <v>16.676837259030396</v>
          </cell>
          <cell r="AF326">
            <v>-8.3122888554135557</v>
          </cell>
          <cell r="AG326">
            <v>-1.9885827512315295</v>
          </cell>
          <cell r="AH326">
            <v>5.4140333672528795</v>
          </cell>
          <cell r="AI326">
            <v>6.7100879642977382</v>
          </cell>
          <cell r="AJ326">
            <v>3.9394204648096149</v>
          </cell>
          <cell r="AK326">
            <v>-3.7010362779193287</v>
          </cell>
          <cell r="AL326">
            <v>33.085263716960775</v>
          </cell>
          <cell r="AM326">
            <v>-38.138830830638909</v>
          </cell>
          <cell r="AN326">
            <v>28.926734035919679</v>
          </cell>
          <cell r="AO326">
            <v>8.1447706775722786</v>
          </cell>
          <cell r="AP326">
            <v>10.400629083074861</v>
          </cell>
          <cell r="AQ326">
            <v>59.835158531239905</v>
          </cell>
          <cell r="AR326">
            <v>18.861855968439375</v>
          </cell>
          <cell r="AS326">
            <v>3.0377231980443735</v>
          </cell>
          <cell r="AT326">
            <v>16.375165829037467</v>
          </cell>
          <cell r="AU326">
            <v>-8.146971053879156</v>
          </cell>
          <cell r="AV326">
            <v>-32.801002714553981</v>
          </cell>
          <cell r="AW326">
            <v>-2.4483486302013242</v>
          </cell>
          <cell r="AX326">
            <v>-7.6132420910254766</v>
          </cell>
          <cell r="AY326">
            <v>-12.130591310941547</v>
          </cell>
          <cell r="AZ326">
            <v>-29.609551728624517</v>
          </cell>
          <cell r="BA326">
            <v>11.480327546432857</v>
          </cell>
          <cell r="BB326">
            <v>34.194090561335216</v>
          </cell>
          <cell r="BC326">
            <v>-15.942493510962166</v>
          </cell>
          <cell r="BD326">
            <v>-8.0840543828204137</v>
          </cell>
          <cell r="BE326">
            <v>10.83409115457097</v>
          </cell>
          <cell r="BF326">
            <v>-56.897693035059639</v>
          </cell>
          <cell r="BG326">
            <v>0.84784666886280036</v>
          </cell>
          <cell r="BH326">
            <v>59.616905154646702</v>
          </cell>
          <cell r="BI326">
            <v>17.440513942142481</v>
          </cell>
          <cell r="BJ326">
            <v>27.574549120708078</v>
          </cell>
          <cell r="BK326">
            <v>0.1167395980594792</v>
          </cell>
          <cell r="BL326">
            <v>10.574453070316078</v>
          </cell>
          <cell r="BM326">
            <v>20.979420239472269</v>
          </cell>
          <cell r="BN326">
            <v>19.430260955314257</v>
          </cell>
          <cell r="BO326">
            <v>28.47327746809864</v>
          </cell>
          <cell r="BP326">
            <v>34.726192372283421</v>
          </cell>
        </row>
        <row r="327">
          <cell r="B327">
            <v>-23.89854239705485</v>
          </cell>
          <cell r="C327">
            <v>1.3064357132021591</v>
          </cell>
          <cell r="D327">
            <v>-1.357511516247885</v>
          </cell>
          <cell r="E327">
            <v>10.333347062506895</v>
          </cell>
          <cell r="F327">
            <v>-5.379984069177798</v>
          </cell>
          <cell r="G327">
            <v>24.193595239111339</v>
          </cell>
          <cell r="H327">
            <v>17.502403389050585</v>
          </cell>
          <cell r="I327">
            <v>28.711719002877285</v>
          </cell>
          <cell r="J327">
            <v>21.124275202419721</v>
          </cell>
          <cell r="K327">
            <v>19.68961376297074</v>
          </cell>
          <cell r="L327">
            <v>-24.085437355214225</v>
          </cell>
          <cell r="M327">
            <v>20.098605409874004</v>
          </cell>
          <cell r="N327">
            <v>37.505070752900139</v>
          </cell>
          <cell r="O327">
            <v>-21.632427450118158</v>
          </cell>
          <cell r="P327">
            <v>31.64026112361914</v>
          </cell>
          <cell r="Q327">
            <v>-1.3373354643917494</v>
          </cell>
          <cell r="R327">
            <v>9.8914070730180832</v>
          </cell>
          <cell r="S327">
            <v>-70.550294915392271</v>
          </cell>
          <cell r="T327">
            <v>5.8419461909563708</v>
          </cell>
          <cell r="U327">
            <v>-8.207222276476255</v>
          </cell>
          <cell r="V327">
            <v>0.36499724762431329</v>
          </cell>
          <cell r="W327">
            <v>14.827688857321686</v>
          </cell>
          <cell r="X327">
            <v>-5.3591493550961253</v>
          </cell>
          <cell r="Y327">
            <v>13.768563225975511</v>
          </cell>
          <cell r="Z327">
            <v>2.4127882933519014</v>
          </cell>
          <cell r="AA327">
            <v>-7.6859290325502929</v>
          </cell>
          <cell r="AB327">
            <v>-7.1806123510847861</v>
          </cell>
          <cell r="AC327">
            <v>-17.939695056866469</v>
          </cell>
          <cell r="AD327">
            <v>1.2669507040339658</v>
          </cell>
          <cell r="AE327">
            <v>13.695262683403563</v>
          </cell>
          <cell r="AF327">
            <v>-34.189156643733739</v>
          </cell>
          <cell r="AG327">
            <v>-10.156818945069961</v>
          </cell>
          <cell r="AH327">
            <v>-2.0551927856201573</v>
          </cell>
          <cell r="AI327">
            <v>4.1818977491812568</v>
          </cell>
          <cell r="AJ327">
            <v>1.7666131525192537</v>
          </cell>
          <cell r="AK327">
            <v>-9.5150972246919867</v>
          </cell>
          <cell r="AL327">
            <v>1.5895083698063708</v>
          </cell>
          <cell r="AM327">
            <v>-13.767296256843753</v>
          </cell>
          <cell r="AN327">
            <v>19.521644103354873</v>
          </cell>
          <cell r="AO327">
            <v>-6.8358047494204293</v>
          </cell>
          <cell r="AP327">
            <v>15.180030836603784</v>
          </cell>
          <cell r="AQ327">
            <v>40.953633030560859</v>
          </cell>
          <cell r="AR327">
            <v>25.945578729688599</v>
          </cell>
          <cell r="AS327">
            <v>-19.240932656254923</v>
          </cell>
          <cell r="AT327">
            <v>19.723423542337443</v>
          </cell>
          <cell r="AU327">
            <v>-24.36100482502388</v>
          </cell>
          <cell r="AV327">
            <v>-3.8603952439155016</v>
          </cell>
          <cell r="AW327">
            <v>-9.4891717751865379</v>
          </cell>
          <cell r="AX327">
            <v>6.8012355950289827</v>
          </cell>
          <cell r="AY327">
            <v>-27.140179163182047</v>
          </cell>
          <cell r="AZ327">
            <v>1.6732477424027845</v>
          </cell>
          <cell r="BA327">
            <v>-13.10992333287259</v>
          </cell>
          <cell r="BB327">
            <v>25.872622155067113</v>
          </cell>
          <cell r="BC327">
            <v>-29.377375237752226</v>
          </cell>
          <cell r="BD327">
            <v>-10.4064593329599</v>
          </cell>
          <cell r="BE327">
            <v>-0.5023572146682298</v>
          </cell>
          <cell r="BF327">
            <v>-76.734890545459081</v>
          </cell>
          <cell r="BG327">
            <v>-13.183014487736482</v>
          </cell>
          <cell r="BH327">
            <v>29.049694015429324</v>
          </cell>
          <cell r="BI327">
            <v>-10.022048866115323</v>
          </cell>
          <cell r="BJ327">
            <v>28.996858518581789</v>
          </cell>
          <cell r="BK327">
            <v>10.325816085084401</v>
          </cell>
          <cell r="BL327">
            <v>-17.432153750837266</v>
          </cell>
          <cell r="BM327">
            <v>30.77867508630677</v>
          </cell>
          <cell r="BN327">
            <v>-5.1350976214515169</v>
          </cell>
          <cell r="BO327">
            <v>-7.2083719423888528</v>
          </cell>
          <cell r="BP327">
            <v>33.650698714453867</v>
          </cell>
        </row>
        <row r="328">
          <cell r="B328">
            <v>5.2458617194667276</v>
          </cell>
          <cell r="C328">
            <v>3.093372823406404</v>
          </cell>
          <cell r="D328">
            <v>29.686380625680087</v>
          </cell>
          <cell r="E328">
            <v>10.051056185473742</v>
          </cell>
          <cell r="F328">
            <v>-1.2950215752816696</v>
          </cell>
          <cell r="G328">
            <v>-29.290117994584513</v>
          </cell>
          <cell r="H328">
            <v>5.4605846068283928</v>
          </cell>
          <cell r="I328">
            <v>21.48314029290384</v>
          </cell>
          <cell r="J328">
            <v>27.102272583940024</v>
          </cell>
          <cell r="K328">
            <v>41.066577113756082</v>
          </cell>
          <cell r="L328">
            <v>-32.583403588003058</v>
          </cell>
          <cell r="M328">
            <v>36.332038115376413</v>
          </cell>
          <cell r="N328">
            <v>26.327947493208264</v>
          </cell>
          <cell r="O328">
            <v>-14.834471216037056</v>
          </cell>
          <cell r="P328">
            <v>38.843741563506427</v>
          </cell>
          <cell r="Q328">
            <v>3.5972190552101146</v>
          </cell>
          <cell r="R328">
            <v>17.152070199309868</v>
          </cell>
          <cell r="S328">
            <v>-18.740410914928827</v>
          </cell>
          <cell r="T328">
            <v>-19.136915979333086</v>
          </cell>
          <cell r="U328">
            <v>5.6085097875658398</v>
          </cell>
          <cell r="V328">
            <v>-6.5084292468518488</v>
          </cell>
          <cell r="W328">
            <v>-6.4717624821704867</v>
          </cell>
          <cell r="X328">
            <v>-2.9158774847239748</v>
          </cell>
          <cell r="Y328">
            <v>7.5550914349893556</v>
          </cell>
          <cell r="Z328">
            <v>17.490524110827572</v>
          </cell>
          <cell r="AA328">
            <v>-34.813128973525657</v>
          </cell>
          <cell r="AB328">
            <v>-6.8760340435653848</v>
          </cell>
          <cell r="AC328">
            <v>7.5072200155051618</v>
          </cell>
          <cell r="AD328">
            <v>-3.0318893342150188</v>
          </cell>
          <cell r="AE328">
            <v>-4.3354829642101507</v>
          </cell>
          <cell r="AF328">
            <v>-22.555213226357576</v>
          </cell>
          <cell r="AG328">
            <v>-6.6982018319563021</v>
          </cell>
          <cell r="AH328">
            <v>-11.78010790518168</v>
          </cell>
          <cell r="AI328">
            <v>16.660678450271806</v>
          </cell>
          <cell r="AJ328">
            <v>9.5813424280673569</v>
          </cell>
          <cell r="AK328">
            <v>-18.160579570451578</v>
          </cell>
          <cell r="AL328">
            <v>12.35059017290731</v>
          </cell>
          <cell r="AM328">
            <v>5.9416198667258726</v>
          </cell>
          <cell r="AN328">
            <v>-23.608874253834735</v>
          </cell>
          <cell r="AO328">
            <v>-12.918870914449389</v>
          </cell>
          <cell r="AP328">
            <v>-6.0797797465397725</v>
          </cell>
          <cell r="AQ328">
            <v>16.62318040778413</v>
          </cell>
          <cell r="AR328">
            <v>11.552463861916333</v>
          </cell>
          <cell r="AS328">
            <v>-14.67639720569238</v>
          </cell>
          <cell r="AT328">
            <v>20.204794804467898</v>
          </cell>
          <cell r="AU328">
            <v>-10.364426860356742</v>
          </cell>
          <cell r="AV328">
            <v>36.48568271646684</v>
          </cell>
          <cell r="AW328">
            <v>-16.627771253354915</v>
          </cell>
          <cell r="AX328">
            <v>11.496591093081403</v>
          </cell>
          <cell r="AY328">
            <v>-11.446525176381806</v>
          </cell>
          <cell r="AZ328">
            <v>-37.641962545869333</v>
          </cell>
          <cell r="BA328">
            <v>-7.735442615821519</v>
          </cell>
          <cell r="BB328">
            <v>-11.85824008665168</v>
          </cell>
          <cell r="BC328">
            <v>-11.140341154445014</v>
          </cell>
          <cell r="BD328">
            <v>9.1187921138806391</v>
          </cell>
          <cell r="BE328">
            <v>26.954080369429832</v>
          </cell>
          <cell r="BF328">
            <v>-54.251396811227679</v>
          </cell>
          <cell r="BG328">
            <v>35.043720890826776</v>
          </cell>
          <cell r="BH328">
            <v>5.6903223469840327</v>
          </cell>
          <cell r="BI328">
            <v>-3.8580855667641547</v>
          </cell>
          <cell r="BJ328">
            <v>50.473045841369775</v>
          </cell>
          <cell r="BK328">
            <v>-9.0081737600558665</v>
          </cell>
          <cell r="BL328">
            <v>-14.979339825546658</v>
          </cell>
          <cell r="BM328">
            <v>29.048746269149731</v>
          </cell>
          <cell r="BN328">
            <v>7.0106589557566581</v>
          </cell>
          <cell r="BO328">
            <v>-18.146230937571119</v>
          </cell>
          <cell r="BP328">
            <v>37.03032410004306</v>
          </cell>
        </row>
        <row r="329">
          <cell r="B329">
            <v>-3.1272698338640126</v>
          </cell>
          <cell r="C329">
            <v>11.38322729997541</v>
          </cell>
          <cell r="D329">
            <v>32.057618999662687</v>
          </cell>
          <cell r="E329">
            <v>4.7257430388363559</v>
          </cell>
          <cell r="F329">
            <v>4.3332610458547052</v>
          </cell>
          <cell r="G329">
            <v>-34.604683622288817</v>
          </cell>
          <cell r="H329">
            <v>-8.2947193617384727</v>
          </cell>
          <cell r="I329">
            <v>-20.834637403627266</v>
          </cell>
          <cell r="J329">
            <v>34.005525079318403</v>
          </cell>
          <cell r="K329">
            <v>27.078465969735721</v>
          </cell>
          <cell r="L329">
            <v>-97.546454859379139</v>
          </cell>
          <cell r="M329">
            <v>20.563015935135102</v>
          </cell>
          <cell r="N329">
            <v>20.656501376409189</v>
          </cell>
          <cell r="O329">
            <v>24.355172482326477</v>
          </cell>
          <cell r="P329">
            <v>9.8676968970447767</v>
          </cell>
          <cell r="Q329">
            <v>-1.4136963882250964</v>
          </cell>
          <cell r="R329">
            <v>33.343947102196402</v>
          </cell>
          <cell r="S329">
            <v>-31.629311530746918</v>
          </cell>
          <cell r="T329">
            <v>-19.659392153791799</v>
          </cell>
          <cell r="U329">
            <v>21.011233522974408</v>
          </cell>
          <cell r="V329">
            <v>-9.1929885239893849</v>
          </cell>
          <cell r="W329">
            <v>-5.5901695267200182</v>
          </cell>
          <cell r="X329">
            <v>4.7166770375743461</v>
          </cell>
          <cell r="Y329">
            <v>-2.3385751868196833</v>
          </cell>
          <cell r="Z329">
            <v>27.783239201185211</v>
          </cell>
          <cell r="AA329">
            <v>-21.822459139440017</v>
          </cell>
          <cell r="AB329">
            <v>-2.3053062798199062</v>
          </cell>
          <cell r="AC329">
            <v>48.536913807813271</v>
          </cell>
          <cell r="AD329">
            <v>9.5013472827721905</v>
          </cell>
          <cell r="AE329">
            <v>-43.442097822354043</v>
          </cell>
          <cell r="AF329">
            <v>-6.3756198252548417</v>
          </cell>
          <cell r="AG329">
            <v>5.5142778866122981</v>
          </cell>
          <cell r="AH329">
            <v>-38.876267361717552</v>
          </cell>
          <cell r="AI329">
            <v>21.263602380902228</v>
          </cell>
          <cell r="AJ329">
            <v>15.915731354891133</v>
          </cell>
          <cell r="AK329">
            <v>-6.1170987430615451</v>
          </cell>
          <cell r="AL329">
            <v>46.213958566482766</v>
          </cell>
          <cell r="AM329">
            <v>-4.247201850732246</v>
          </cell>
          <cell r="AN329">
            <v>-37.98503359418082</v>
          </cell>
          <cell r="AO329">
            <v>6.1623272759082859</v>
          </cell>
          <cell r="AP329">
            <v>-39.270682395010425</v>
          </cell>
          <cell r="AQ329">
            <v>-14.078665624529229</v>
          </cell>
          <cell r="AR329">
            <v>-13.964280961635403</v>
          </cell>
          <cell r="AS329">
            <v>-2.2019460742563943</v>
          </cell>
          <cell r="AT329">
            <v>9.1240224557398797</v>
          </cell>
          <cell r="AU329">
            <v>9.0839100398597292</v>
          </cell>
          <cell r="AV329">
            <v>13.972385296657151</v>
          </cell>
          <cell r="AW329">
            <v>23.260240756128418</v>
          </cell>
          <cell r="AX329">
            <v>-5.7251568774872563</v>
          </cell>
          <cell r="AY329">
            <v>-10.157887238282639</v>
          </cell>
          <cell r="AZ329">
            <v>-48.797605387622369</v>
          </cell>
          <cell r="BA329">
            <v>-6.9663466034521857</v>
          </cell>
          <cell r="BB329">
            <v>-11.1131634228555</v>
          </cell>
          <cell r="BC329">
            <v>-5.8728599362792373</v>
          </cell>
          <cell r="BD329">
            <v>12.305982476782843</v>
          </cell>
          <cell r="BE329">
            <v>6.7574791331290918</v>
          </cell>
          <cell r="BF329">
            <v>-12.071012112332792</v>
          </cell>
          <cell r="BG329">
            <v>23.554103119719354</v>
          </cell>
          <cell r="BH329">
            <v>18.606141414040803</v>
          </cell>
          <cell r="BI329">
            <v>-2.6539347813251499</v>
          </cell>
          <cell r="BJ329">
            <v>16.903530187389229</v>
          </cell>
          <cell r="BK329">
            <v>-27.327226840404268</v>
          </cell>
          <cell r="BL329">
            <v>-1.4108368006232297</v>
          </cell>
          <cell r="BM329">
            <v>-2.4136908538199373</v>
          </cell>
          <cell r="BN329">
            <v>3.3801176093636984</v>
          </cell>
          <cell r="BO329">
            <v>-25.354382342221221</v>
          </cell>
          <cell r="BP329">
            <v>28.398752821014554</v>
          </cell>
        </row>
        <row r="330">
          <cell r="B330">
            <v>-7.8431959204807571</v>
          </cell>
          <cell r="C330">
            <v>-7.8932950501437791</v>
          </cell>
          <cell r="D330">
            <v>9.2220581223278764</v>
          </cell>
          <cell r="E330">
            <v>-3.7151178986716502</v>
          </cell>
          <cell r="F330">
            <v>7.8921269583096656</v>
          </cell>
          <cell r="G330">
            <v>19.198331546169637</v>
          </cell>
          <cell r="H330">
            <v>-6.8768983451078114</v>
          </cell>
          <cell r="I330">
            <v>-1.1354724665361395</v>
          </cell>
          <cell r="J330">
            <v>12.477730741322947</v>
          </cell>
          <cell r="K330">
            <v>18.142947463430694</v>
          </cell>
          <cell r="L330">
            <v>-97.285727933428717</v>
          </cell>
          <cell r="M330">
            <v>11.83423061369017</v>
          </cell>
          <cell r="N330">
            <v>14.832569009314373</v>
          </cell>
          <cell r="O330">
            <v>64.795508087091008</v>
          </cell>
          <cell r="P330">
            <v>-19.216586029891815</v>
          </cell>
          <cell r="Q330">
            <v>-10.124117550137958</v>
          </cell>
          <cell r="R330">
            <v>37.865413589301241</v>
          </cell>
          <cell r="S330">
            <v>-17.315627391711242</v>
          </cell>
          <cell r="T330">
            <v>-5.5968479221534597</v>
          </cell>
          <cell r="U330">
            <v>-10.629353181886934</v>
          </cell>
          <cell r="V330">
            <v>5.2504379980739682</v>
          </cell>
          <cell r="W330">
            <v>20.686880207656653</v>
          </cell>
          <cell r="X330">
            <v>-3.6994208472272696</v>
          </cell>
          <cell r="Y330">
            <v>3.8553480301316108</v>
          </cell>
          <cell r="Z330">
            <v>-5.0573608518948614</v>
          </cell>
          <cell r="AA330">
            <v>10.067593078184377</v>
          </cell>
          <cell r="AB330">
            <v>5.4442232010601703</v>
          </cell>
          <cell r="AC330">
            <v>22.030548365698184</v>
          </cell>
          <cell r="AD330">
            <v>34.422450217228004</v>
          </cell>
          <cell r="AE330">
            <v>-29.207463332175625</v>
          </cell>
          <cell r="AF330">
            <v>-8.1239320728959044</v>
          </cell>
          <cell r="AG330">
            <v>-0.93350461385762262</v>
          </cell>
          <cell r="AH330">
            <v>-22.763451789023041</v>
          </cell>
          <cell r="AI330">
            <v>3.1221774321303677</v>
          </cell>
          <cell r="AJ330">
            <v>13.611881778216731</v>
          </cell>
          <cell r="AK330">
            <v>12.69158708008349</v>
          </cell>
          <cell r="AL330">
            <v>35.54962788221853</v>
          </cell>
          <cell r="AM330">
            <v>-10.108219082501861</v>
          </cell>
          <cell r="AN330">
            <v>-40.651495340899189</v>
          </cell>
          <cell r="AO330">
            <v>8.2773690919167553</v>
          </cell>
          <cell r="AP330">
            <v>-15.461146328729878</v>
          </cell>
          <cell r="AQ330">
            <v>-39.501382569012975</v>
          </cell>
          <cell r="AR330">
            <v>-8.1591878479190214</v>
          </cell>
          <cell r="AS330">
            <v>-2.1071973004600508E-3</v>
          </cell>
          <cell r="AT330">
            <v>24.581292929323688</v>
          </cell>
          <cell r="AU330">
            <v>6.7019823222558905</v>
          </cell>
          <cell r="AV330">
            <v>-0.50712770310428912</v>
          </cell>
          <cell r="AW330">
            <v>24.896172704198754</v>
          </cell>
          <cell r="AX330">
            <v>0.4315505201859402</v>
          </cell>
          <cell r="AY330">
            <v>-3.1792171221266905</v>
          </cell>
          <cell r="AZ330">
            <v>5.1034884335085922</v>
          </cell>
          <cell r="BA330">
            <v>26.095701722790253</v>
          </cell>
          <cell r="BB330">
            <v>12.441044896477564</v>
          </cell>
          <cell r="BC330">
            <v>11.10174278139699</v>
          </cell>
          <cell r="BD330">
            <v>42.897797375700094</v>
          </cell>
          <cell r="BE330">
            <v>-3.0103495790193673</v>
          </cell>
          <cell r="BF330">
            <v>8.2243882232766659</v>
          </cell>
          <cell r="BG330">
            <v>-4.4444560113116891</v>
          </cell>
          <cell r="BH330">
            <v>14.988534348591031</v>
          </cell>
          <cell r="BI330">
            <v>17.662651370668776</v>
          </cell>
          <cell r="BJ330">
            <v>-10.118515416438242</v>
          </cell>
          <cell r="BK330">
            <v>-23.983738566248856</v>
          </cell>
          <cell r="BL330">
            <v>28.24104303124183</v>
          </cell>
          <cell r="BM330">
            <v>-15.428726200097923</v>
          </cell>
          <cell r="BN330">
            <v>-2.7355266209773355</v>
          </cell>
          <cell r="BO330">
            <v>6.6978344894331787</v>
          </cell>
          <cell r="BP330">
            <v>17.105804358830078</v>
          </cell>
        </row>
        <row r="331">
          <cell r="B331">
            <v>-20.587341283417299</v>
          </cell>
          <cell r="C331">
            <v>-14.178112195879702</v>
          </cell>
          <cell r="D331">
            <v>1.7260491863949019</v>
          </cell>
          <cell r="E331">
            <v>-13.262505101229202</v>
          </cell>
          <cell r="F331">
            <v>16.280794144576301</v>
          </cell>
          <cell r="G331">
            <v>20.709330984006431</v>
          </cell>
          <cell r="H331">
            <v>-12.585047899697829</v>
          </cell>
          <cell r="I331">
            <v>35.725259291179839</v>
          </cell>
          <cell r="J331">
            <v>11.060690909693726</v>
          </cell>
          <cell r="K331">
            <v>6.6641477516084375</v>
          </cell>
          <cell r="L331">
            <v>-34.109085889282625</v>
          </cell>
          <cell r="M331">
            <v>1.4883778856335521</v>
          </cell>
          <cell r="N331">
            <v>19.187727323365785</v>
          </cell>
          <cell r="O331">
            <v>63.427104737822717</v>
          </cell>
          <cell r="P331">
            <v>-14.407668584726668</v>
          </cell>
          <cell r="Q331">
            <v>25.52452382327769</v>
          </cell>
          <cell r="R331">
            <v>37.391691473740195</v>
          </cell>
          <cell r="S331">
            <v>-52.338604880484752</v>
          </cell>
          <cell r="T331">
            <v>41.121398348030766</v>
          </cell>
          <cell r="U331">
            <v>-8.208009122304972</v>
          </cell>
          <cell r="V331">
            <v>12.178195104319498</v>
          </cell>
          <cell r="W331">
            <v>4.9726197828175103</v>
          </cell>
          <cell r="X331">
            <v>-11.16495147459246</v>
          </cell>
          <cell r="Y331">
            <v>16.359477546433705</v>
          </cell>
          <cell r="Z331">
            <v>-4.1615116499228284</v>
          </cell>
          <cell r="AA331">
            <v>0.17135368234278836</v>
          </cell>
          <cell r="AB331">
            <v>12.97045487573925</v>
          </cell>
          <cell r="AC331">
            <v>3.0633301062413523</v>
          </cell>
          <cell r="AD331">
            <v>7.4950768022452579</v>
          </cell>
          <cell r="AE331">
            <v>-17.433354017637701</v>
          </cell>
          <cell r="AF331">
            <v>-2.1499153726066087</v>
          </cell>
          <cell r="AG331">
            <v>-17.022193552566538</v>
          </cell>
          <cell r="AH331">
            <v>-4.0571857393542441</v>
          </cell>
          <cell r="AI331">
            <v>-8.583546565549069</v>
          </cell>
          <cell r="AJ331">
            <v>21.672293183810559</v>
          </cell>
          <cell r="AK331">
            <v>-3.2169742617233332</v>
          </cell>
          <cell r="AL331">
            <v>-4.4139657959040139</v>
          </cell>
          <cell r="AM331">
            <v>32.387332838529439</v>
          </cell>
          <cell r="AN331">
            <v>12.24919486035402</v>
          </cell>
          <cell r="AO331">
            <v>-18.965867302128082</v>
          </cell>
          <cell r="AP331">
            <v>8.4496883509363485</v>
          </cell>
          <cell r="AQ331">
            <v>-31.866997242541167</v>
          </cell>
          <cell r="AR331">
            <v>43.414398272504769</v>
          </cell>
          <cell r="AS331">
            <v>0.14388875195909545</v>
          </cell>
          <cell r="AT331">
            <v>12.975052128111013</v>
          </cell>
          <cell r="AU331">
            <v>13.331542390202388</v>
          </cell>
          <cell r="AV331">
            <v>9.6767636472835239</v>
          </cell>
          <cell r="AW331">
            <v>21.901646256383216</v>
          </cell>
          <cell r="AX331">
            <v>20.34281901897144</v>
          </cell>
          <cell r="AY331">
            <v>5.505004944183745</v>
          </cell>
          <cell r="AZ331">
            <v>-9.448855818746658</v>
          </cell>
          <cell r="BA331">
            <v>51.391109709381453</v>
          </cell>
          <cell r="BB331">
            <v>-5.9186532366759081E-2</v>
          </cell>
          <cell r="BC331">
            <v>26.287784911923698</v>
          </cell>
          <cell r="BD331">
            <v>23.08919639675517</v>
          </cell>
          <cell r="BE331">
            <v>20.792888416031012</v>
          </cell>
          <cell r="BF331">
            <v>32.218654889620055</v>
          </cell>
          <cell r="BG331">
            <v>13.211609400969394</v>
          </cell>
          <cell r="BH331">
            <v>14.12931990082582</v>
          </cell>
          <cell r="BI331">
            <v>36.419698682087272</v>
          </cell>
          <cell r="BJ331">
            <v>9.3386331555355824</v>
          </cell>
          <cell r="BK331">
            <v>-7.7421563242043048</v>
          </cell>
          <cell r="BL331">
            <v>7.5158976528532051</v>
          </cell>
          <cell r="BM331">
            <v>-5.7821332797314593</v>
          </cell>
          <cell r="BN331">
            <v>12.316577602960226</v>
          </cell>
          <cell r="BO331">
            <v>28.792186716264418</v>
          </cell>
          <cell r="BP331">
            <v>35.499198386830415</v>
          </cell>
        </row>
        <row r="332">
          <cell r="B332">
            <v>-20.636987308403345</v>
          </cell>
          <cell r="C332">
            <v>2.58625812446033</v>
          </cell>
          <cell r="D332">
            <v>19.304435918270251</v>
          </cell>
          <cell r="E332">
            <v>-2.5982581222963166</v>
          </cell>
          <cell r="F332">
            <v>13.450382147177322</v>
          </cell>
          <cell r="G332">
            <v>8.8887324229492464</v>
          </cell>
          <cell r="H332">
            <v>11.960801985321028</v>
          </cell>
          <cell r="I332">
            <v>1.9416020147530766</v>
          </cell>
          <cell r="J332">
            <v>18.299261385972031</v>
          </cell>
          <cell r="K332">
            <v>-18.140161182246359</v>
          </cell>
          <cell r="L332">
            <v>-44.369064189107348</v>
          </cell>
          <cell r="M332">
            <v>-9.8090158531821352</v>
          </cell>
          <cell r="N332">
            <v>18.490072718896606</v>
          </cell>
          <cell r="O332">
            <v>25.532755604453694</v>
          </cell>
          <cell r="P332">
            <v>-33.710202053587707</v>
          </cell>
          <cell r="Q332">
            <v>70.807265379499881</v>
          </cell>
          <cell r="R332">
            <v>21.79979917219832</v>
          </cell>
          <cell r="S332">
            <v>-91.881728490983676</v>
          </cell>
          <cell r="T332">
            <v>72.501078425752965</v>
          </cell>
          <cell r="U332">
            <v>9.5725246101991672</v>
          </cell>
          <cell r="V332">
            <v>8.6013564331742618</v>
          </cell>
          <cell r="W332">
            <v>-8.2483218030169532</v>
          </cell>
          <cell r="X332">
            <v>-1.0630429087027018</v>
          </cell>
          <cell r="Y332">
            <v>22.677940436964096</v>
          </cell>
          <cell r="Z332">
            <v>-6.3143922983943908</v>
          </cell>
          <cell r="AA332">
            <v>-11.211452967091384</v>
          </cell>
          <cell r="AB332">
            <v>0.12147189399820046</v>
          </cell>
          <cell r="AC332">
            <v>4.030090509453764</v>
          </cell>
          <cell r="AD332">
            <v>-22.403532102054818</v>
          </cell>
          <cell r="AE332">
            <v>-21.634308515635613</v>
          </cell>
          <cell r="AF332">
            <v>4.6003180790908873</v>
          </cell>
          <cell r="AG332">
            <v>-27.199046836902031</v>
          </cell>
          <cell r="AH332">
            <v>-21.217638579936036</v>
          </cell>
          <cell r="AI332">
            <v>4.0847472697073002</v>
          </cell>
          <cell r="AJ332">
            <v>19.499310322356635</v>
          </cell>
          <cell r="AK332">
            <v>-12.183120425193165</v>
          </cell>
          <cell r="AL332">
            <v>-6.2471457296245045</v>
          </cell>
          <cell r="AM332">
            <v>32.330972993738584</v>
          </cell>
          <cell r="AN332">
            <v>25.93132482085543</v>
          </cell>
          <cell r="AO332">
            <v>6.3080803568384205</v>
          </cell>
          <cell r="AP332">
            <v>-4.8606709596952999</v>
          </cell>
          <cell r="AQ332">
            <v>17.886172324719304</v>
          </cell>
          <cell r="AR332">
            <v>91.767019279288135</v>
          </cell>
          <cell r="AS332">
            <v>-3.8101086249963627</v>
          </cell>
          <cell r="AT332">
            <v>-5.6088569921713312</v>
          </cell>
          <cell r="AU332">
            <v>7.1725414343045921</v>
          </cell>
          <cell r="AV332">
            <v>32.244292510972791</v>
          </cell>
          <cell r="AW332">
            <v>36.637847807032202</v>
          </cell>
          <cell r="AX332">
            <v>28.002674731262367</v>
          </cell>
          <cell r="AY332">
            <v>-7.1365249394226398</v>
          </cell>
          <cell r="AZ332">
            <v>10.158688577759413</v>
          </cell>
          <cell r="BA332">
            <v>-1.2595691444636365</v>
          </cell>
          <cell r="BB332">
            <v>10.081959687731121</v>
          </cell>
          <cell r="BC332">
            <v>-3.2952823505914139</v>
          </cell>
          <cell r="BD332">
            <v>6.0035465266351054</v>
          </cell>
          <cell r="BE332">
            <v>48.587264925907959</v>
          </cell>
          <cell r="BF332">
            <v>37.120027408154854</v>
          </cell>
          <cell r="BG332">
            <v>14.830140260420366</v>
          </cell>
          <cell r="BH332">
            <v>27.374890809782805</v>
          </cell>
          <cell r="BI332">
            <v>64.456074333642135</v>
          </cell>
          <cell r="BJ332">
            <v>31.374720702726812</v>
          </cell>
          <cell r="BK332">
            <v>2.9805332270194729</v>
          </cell>
          <cell r="BL332">
            <v>-18.255896954983026</v>
          </cell>
          <cell r="BM332">
            <v>-15.96525733637265</v>
          </cell>
          <cell r="BN332">
            <v>-20.69443752942691</v>
          </cell>
          <cell r="BO332">
            <v>11.550807599091391</v>
          </cell>
          <cell r="BP332">
            <v>43.829506829529748</v>
          </cell>
        </row>
        <row r="333">
          <cell r="B333">
            <v>-9.0570537598652159</v>
          </cell>
          <cell r="C333">
            <v>12.640747729345751</v>
          </cell>
          <cell r="D333">
            <v>12.905417519297123</v>
          </cell>
          <cell r="E333">
            <v>0.257684951907867</v>
          </cell>
          <cell r="F333">
            <v>10.283132297430768</v>
          </cell>
          <cell r="G333">
            <v>-6.8444682633454814</v>
          </cell>
          <cell r="H333">
            <v>40.158216808055997</v>
          </cell>
          <cell r="I333">
            <v>-22.959902602231544</v>
          </cell>
          <cell r="J333">
            <v>28.981238100926927</v>
          </cell>
          <cell r="K333">
            <v>-3.5316361622588728</v>
          </cell>
          <cell r="L333">
            <v>-15.600974829458078</v>
          </cell>
          <cell r="M333">
            <v>24.539399723014554</v>
          </cell>
          <cell r="N333">
            <v>24.982510015457848</v>
          </cell>
          <cell r="O333">
            <v>10.650052960413106</v>
          </cell>
          <cell r="P333">
            <v>-28.359726746757339</v>
          </cell>
          <cell r="Q333">
            <v>45.669629644963052</v>
          </cell>
          <cell r="R333">
            <v>-9.6160812760630936</v>
          </cell>
          <cell r="S333">
            <v>-71.948618915918644</v>
          </cell>
          <cell r="T333">
            <v>19.036084065133458</v>
          </cell>
          <cell r="U333">
            <v>-9.138122335325999</v>
          </cell>
          <cell r="V333">
            <v>-5.8222785661314251</v>
          </cell>
          <cell r="W333">
            <v>8.0528340962541503</v>
          </cell>
          <cell r="X333">
            <v>-7.1485776749992915</v>
          </cell>
          <cell r="Y333">
            <v>12.291745655694875</v>
          </cell>
          <cell r="Z333">
            <v>-24.618226169379458</v>
          </cell>
          <cell r="AA333">
            <v>-7.1778136239933552</v>
          </cell>
          <cell r="AB333">
            <v>3.242688324866422</v>
          </cell>
          <cell r="AC333">
            <v>-18.657532831149858</v>
          </cell>
          <cell r="AD333">
            <v>-20.354948546439143</v>
          </cell>
          <cell r="AE333">
            <v>3.3016331051188343</v>
          </cell>
          <cell r="AF333">
            <v>-7.7655563498202111</v>
          </cell>
          <cell r="AG333">
            <v>-15.454244490621981</v>
          </cell>
          <cell r="AH333">
            <v>-14.769273208719234</v>
          </cell>
          <cell r="AI333">
            <v>-5.2426254442220639</v>
          </cell>
          <cell r="AJ333">
            <v>0.7325658917738771</v>
          </cell>
          <cell r="AK333">
            <v>-3.9380969443139389</v>
          </cell>
          <cell r="AL333">
            <v>3.033176138631136</v>
          </cell>
          <cell r="AM333">
            <v>-12.043739935832733</v>
          </cell>
          <cell r="AN333">
            <v>9.3539568298351696</v>
          </cell>
          <cell r="AO333">
            <v>15.505631576150442</v>
          </cell>
          <cell r="AP333">
            <v>-14.248312838625655</v>
          </cell>
          <cell r="AQ333">
            <v>39.855852335678101</v>
          </cell>
          <cell r="AR333">
            <v>52.072138177256477</v>
          </cell>
          <cell r="AS333">
            <v>-6.6860884711046698</v>
          </cell>
          <cell r="AT333">
            <v>4.3697422808925674</v>
          </cell>
          <cell r="AU333">
            <v>6.4264831840520324</v>
          </cell>
          <cell r="AV333">
            <v>20.463112852542526</v>
          </cell>
          <cell r="AW333">
            <v>28.826434806058046</v>
          </cell>
          <cell r="AX333">
            <v>43.819033913618725</v>
          </cell>
          <cell r="AY333">
            <v>-19.825850310665231</v>
          </cell>
          <cell r="AZ333">
            <v>20.581743369120815</v>
          </cell>
          <cell r="BA333">
            <v>-58.304658652094311</v>
          </cell>
          <cell r="BB333">
            <v>6.8474000291335724</v>
          </cell>
          <cell r="BC333">
            <v>-20.354299162213565</v>
          </cell>
          <cell r="BD333">
            <v>16.514885057255896</v>
          </cell>
          <cell r="BE333">
            <v>39.290559150709875</v>
          </cell>
          <cell r="BF333">
            <v>19.799947076750019</v>
          </cell>
          <cell r="BG333">
            <v>17.980590983007467</v>
          </cell>
          <cell r="BH333">
            <v>63.057377724677416</v>
          </cell>
          <cell r="BI333">
            <v>93.590489094970707</v>
          </cell>
          <cell r="BJ333">
            <v>65.203569808471599</v>
          </cell>
          <cell r="BK333">
            <v>2.3971042273604768</v>
          </cell>
          <cell r="BL333">
            <v>-19.873606068476725</v>
          </cell>
          <cell r="BM333">
            <v>-22.165085864333751</v>
          </cell>
          <cell r="BN333">
            <v>-64.752282555145712</v>
          </cell>
          <cell r="BO333">
            <v>14.466593023479481</v>
          </cell>
          <cell r="BP333">
            <v>27.264005135851388</v>
          </cell>
        </row>
        <row r="334">
          <cell r="B334">
            <v>-16.944404019830152</v>
          </cell>
          <cell r="C334">
            <v>7.6670808845854577</v>
          </cell>
          <cell r="D334">
            <v>-20.763942309108522</v>
          </cell>
          <cell r="E334">
            <v>-6.5790225903217117</v>
          </cell>
          <cell r="F334">
            <v>12.414946915020531</v>
          </cell>
          <cell r="G334">
            <v>-26.707993670267179</v>
          </cell>
          <cell r="H334">
            <v>22.431870032110094</v>
          </cell>
          <cell r="I334">
            <v>0.45581796630597893</v>
          </cell>
          <cell r="J334">
            <v>43.350302597753931</v>
          </cell>
          <cell r="K334">
            <v>14.792971167584057</v>
          </cell>
          <cell r="L334">
            <v>25.216656515827893</v>
          </cell>
          <cell r="M334">
            <v>15.4357467115791</v>
          </cell>
          <cell r="N334">
            <v>21.344470813202289</v>
          </cell>
          <cell r="O334">
            <v>49.277026901039306</v>
          </cell>
          <cell r="P334">
            <v>-16.370812993074694</v>
          </cell>
          <cell r="Q334">
            <v>11.299766026118011</v>
          </cell>
          <cell r="R334">
            <v>3.8686608547220525</v>
          </cell>
          <cell r="S334">
            <v>-80.840863777217123</v>
          </cell>
          <cell r="T334">
            <v>-18.186758881979053</v>
          </cell>
          <cell r="U334">
            <v>-35.392928939491767</v>
          </cell>
          <cell r="V334">
            <v>-17.697449090508726</v>
          </cell>
          <cell r="W334">
            <v>2.8476138335149148</v>
          </cell>
          <cell r="X334">
            <v>-11.554101457917994</v>
          </cell>
          <cell r="Y334">
            <v>0.63982959760096492</v>
          </cell>
          <cell r="Z334">
            <v>-25.077165805047592</v>
          </cell>
          <cell r="AA334">
            <v>-1.9170501953277599</v>
          </cell>
          <cell r="AB334">
            <v>6.7506409371090781</v>
          </cell>
          <cell r="AC334">
            <v>-1.4562069083504472</v>
          </cell>
          <cell r="AD334">
            <v>-13.117292039949175</v>
          </cell>
          <cell r="AE334">
            <v>1.2012008633398175</v>
          </cell>
          <cell r="AF334">
            <v>-17.885109246278386</v>
          </cell>
          <cell r="AG334">
            <v>0.54524762925975612</v>
          </cell>
          <cell r="AH334">
            <v>4.6523847250946346</v>
          </cell>
          <cell r="AI334">
            <v>-31.21278352957032</v>
          </cell>
          <cell r="AJ334">
            <v>-10.021302541581003</v>
          </cell>
          <cell r="AK334">
            <v>17.357964603415766</v>
          </cell>
          <cell r="AL334">
            <v>4.7978391303854959</v>
          </cell>
          <cell r="AM334">
            <v>-10.855726772074583</v>
          </cell>
          <cell r="AN334">
            <v>-31.721417302430751</v>
          </cell>
          <cell r="AO334">
            <v>-0.36187632829012273</v>
          </cell>
          <cell r="AP334">
            <v>5.0966393266325127E-3</v>
          </cell>
          <cell r="AQ334">
            <v>-17.103598777586132</v>
          </cell>
          <cell r="AR334">
            <v>28.955761341364038</v>
          </cell>
          <cell r="AS334">
            <v>-6.13030251700315</v>
          </cell>
          <cell r="AT334">
            <v>18.202846736064977</v>
          </cell>
          <cell r="AU334">
            <v>1.8728341692715205</v>
          </cell>
          <cell r="AV334">
            <v>21.562751215919786</v>
          </cell>
          <cell r="AW334">
            <v>21.792496109144103</v>
          </cell>
          <cell r="AX334">
            <v>42.313473885074714</v>
          </cell>
          <cell r="AY334">
            <v>-20.07694703507163</v>
          </cell>
          <cell r="AZ334">
            <v>-8.5060246486468838</v>
          </cell>
          <cell r="BA334">
            <v>-51.78929140739298</v>
          </cell>
          <cell r="BB334">
            <v>6.4115628050682378</v>
          </cell>
          <cell r="BC334">
            <v>-20.881620219754872</v>
          </cell>
          <cell r="BD334">
            <v>12.299821728665419</v>
          </cell>
          <cell r="BE334">
            <v>22.998650591470042</v>
          </cell>
          <cell r="BF334">
            <v>-7.3877185639992931</v>
          </cell>
          <cell r="BG334">
            <v>40.937395291669432</v>
          </cell>
          <cell r="BH334">
            <v>61.155773251280067</v>
          </cell>
          <cell r="BI334">
            <v>74.135750169889178</v>
          </cell>
          <cell r="BJ334">
            <v>78.804228577636877</v>
          </cell>
          <cell r="BK334">
            <v>19.959161448302837</v>
          </cell>
          <cell r="BL334">
            <v>-0.96729267680359143</v>
          </cell>
          <cell r="BM334">
            <v>-11.533303719153825</v>
          </cell>
          <cell r="BN334">
            <v>-21.343503876011486</v>
          </cell>
          <cell r="BO334">
            <v>1.1375045209158436</v>
          </cell>
          <cell r="BP334">
            <v>32.971026679189194</v>
          </cell>
        </row>
        <row r="335">
          <cell r="B335">
            <v>-22.629779291561697</v>
          </cell>
          <cell r="C335">
            <v>-6.2632321688635759</v>
          </cell>
          <cell r="D335">
            <v>-5.2186566225293376</v>
          </cell>
          <cell r="E335">
            <v>-2.9544797256957605</v>
          </cell>
          <cell r="F335">
            <v>4.8956569522326205</v>
          </cell>
          <cell r="G335">
            <v>-51.124507410835079</v>
          </cell>
          <cell r="H335">
            <v>-6.9893719630563105</v>
          </cell>
          <cell r="I335">
            <v>5.5273241713016228</v>
          </cell>
          <cell r="J335">
            <v>40.07984970180879</v>
          </cell>
          <cell r="K335">
            <v>-9.625417908446682</v>
          </cell>
          <cell r="L335">
            <v>-12.784607927899724</v>
          </cell>
          <cell r="M335">
            <v>-7.0020048096815755</v>
          </cell>
          <cell r="N335">
            <v>20.531552132027688</v>
          </cell>
          <cell r="O335">
            <v>60.820370270658522</v>
          </cell>
          <cell r="P335">
            <v>-16.370555787767621</v>
          </cell>
          <cell r="Q335">
            <v>24.036185480541299</v>
          </cell>
          <cell r="R335">
            <v>10.895247340248277</v>
          </cell>
          <cell r="S335">
            <v>-58.982483319891571</v>
          </cell>
          <cell r="T335">
            <v>-39.797850611576294</v>
          </cell>
          <cell r="U335">
            <v>-36.573504204815549</v>
          </cell>
          <cell r="V335">
            <v>-5.1588990828443331</v>
          </cell>
          <cell r="W335">
            <v>2.3530341312554182</v>
          </cell>
          <cell r="X335">
            <v>-14.180496007307951</v>
          </cell>
          <cell r="Y335">
            <v>33.636323039835361</v>
          </cell>
          <cell r="Z335">
            <v>-3.0340898468271469</v>
          </cell>
          <cell r="AA335">
            <v>-8.5412705455448723</v>
          </cell>
          <cell r="AB335">
            <v>8.7127259545197315</v>
          </cell>
          <cell r="AC335">
            <v>5.4131585912421336</v>
          </cell>
          <cell r="AD335">
            <v>19.921806259609536</v>
          </cell>
          <cell r="AE335">
            <v>-5.6752104317300134</v>
          </cell>
          <cell r="AF335">
            <v>-16.598186252607782</v>
          </cell>
          <cell r="AG335">
            <v>-0.34070617691893013</v>
          </cell>
          <cell r="AH335">
            <v>16.577515968622407</v>
          </cell>
          <cell r="AI335">
            <v>-5.5732189832230219</v>
          </cell>
          <cell r="AJ335">
            <v>-3.0813197435458974</v>
          </cell>
          <cell r="AK335">
            <v>18.716315468021204</v>
          </cell>
          <cell r="AL335">
            <v>-13.312339727758772</v>
          </cell>
          <cell r="AM335">
            <v>-22.586642209822891</v>
          </cell>
          <cell r="AN335">
            <v>-22.357583854183417</v>
          </cell>
          <cell r="AO335">
            <v>18.365867175958638</v>
          </cell>
          <cell r="AP335">
            <v>8.9495428261095888</v>
          </cell>
          <cell r="AQ335">
            <v>-12.952236465994854</v>
          </cell>
          <cell r="AR335">
            <v>69.281546036030861</v>
          </cell>
          <cell r="AS335">
            <v>2.1573546505228496</v>
          </cell>
          <cell r="AT335">
            <v>12.9066422552839</v>
          </cell>
          <cell r="AU335">
            <v>-12.710008971649474</v>
          </cell>
          <cell r="AV335">
            <v>8.3291494951604577</v>
          </cell>
          <cell r="AW335">
            <v>38.664228919943568</v>
          </cell>
          <cell r="AX335">
            <v>13.503527862485171</v>
          </cell>
          <cell r="AY335">
            <v>-11.85391030939201</v>
          </cell>
          <cell r="AZ335">
            <v>12.458063230005703</v>
          </cell>
          <cell r="BA335">
            <v>-33.952656854977803</v>
          </cell>
          <cell r="BB335">
            <v>14.678617360514377</v>
          </cell>
          <cell r="BC335">
            <v>2.7009209742284384</v>
          </cell>
          <cell r="BD335">
            <v>1.144193440846859</v>
          </cell>
          <cell r="BE335">
            <v>-11.098275081071161</v>
          </cell>
          <cell r="BF335">
            <v>-32.587999767444728</v>
          </cell>
          <cell r="BG335">
            <v>50.086674354320309</v>
          </cell>
          <cell r="BH335">
            <v>42.344556619525903</v>
          </cell>
          <cell r="BI335">
            <v>66.238773955797797</v>
          </cell>
          <cell r="BJ335">
            <v>38.79829443482069</v>
          </cell>
          <cell r="BK335">
            <v>13.556400605110095</v>
          </cell>
          <cell r="BL335">
            <v>-0.43550917634873443</v>
          </cell>
          <cell r="BM335">
            <v>-8.6064903564968702</v>
          </cell>
          <cell r="BN335">
            <v>3.0904574708420078</v>
          </cell>
          <cell r="BO335">
            <v>-7.1104107403390788</v>
          </cell>
          <cell r="BP335">
            <v>39.761909866517485</v>
          </cell>
        </row>
        <row r="336">
          <cell r="B336">
            <v>-25.954879226228073</v>
          </cell>
          <cell r="C336">
            <v>0.19332177173276843</v>
          </cell>
          <cell r="D336">
            <v>-1.2851061401389652</v>
          </cell>
          <cell r="E336">
            <v>13.351503884108</v>
          </cell>
          <cell r="F336">
            <v>4.7235598815631556</v>
          </cell>
          <cell r="G336">
            <v>-38.075010388230872</v>
          </cell>
          <cell r="H336">
            <v>-0.41470620601006658</v>
          </cell>
          <cell r="I336">
            <v>10.535434057878071</v>
          </cell>
          <cell r="J336">
            <v>10.91999952682739</v>
          </cell>
          <cell r="K336">
            <v>2.4012858060268911</v>
          </cell>
          <cell r="L336">
            <v>-28.952809907242724</v>
          </cell>
          <cell r="M336">
            <v>15.372489728469446</v>
          </cell>
          <cell r="N336">
            <v>25.949164181426653</v>
          </cell>
          <cell r="O336">
            <v>42.977911351788904</v>
          </cell>
          <cell r="P336">
            <v>-40.472804276034388</v>
          </cell>
          <cell r="Q336">
            <v>25.781084536340366</v>
          </cell>
          <cell r="R336">
            <v>14.644009432284429</v>
          </cell>
          <cell r="S336">
            <v>-40.48779068049479</v>
          </cell>
          <cell r="T336">
            <v>2.3767613381584809</v>
          </cell>
          <cell r="U336">
            <v>-15.032043332566658</v>
          </cell>
          <cell r="V336">
            <v>-11.573210598041726</v>
          </cell>
          <cell r="W336">
            <v>11.776887210497735</v>
          </cell>
          <cell r="X336">
            <v>-10.327739371537522</v>
          </cell>
          <cell r="Y336">
            <v>39.593619891609535</v>
          </cell>
          <cell r="Z336">
            <v>20.553439360904939</v>
          </cell>
          <cell r="AA336">
            <v>-19.312036314360711</v>
          </cell>
          <cell r="AB336">
            <v>-7.168198848444348</v>
          </cell>
          <cell r="AC336">
            <v>5.6524850894760341</v>
          </cell>
          <cell r="AD336">
            <v>27.089584396707977</v>
          </cell>
          <cell r="AE336">
            <v>5.5225029064865065</v>
          </cell>
          <cell r="AF336">
            <v>-21.527114080221519</v>
          </cell>
          <cell r="AG336">
            <v>-18.39223458611098</v>
          </cell>
          <cell r="AH336">
            <v>7.2458352020689265</v>
          </cell>
          <cell r="AI336">
            <v>16.747348127810486</v>
          </cell>
          <cell r="AJ336">
            <v>-1.9158044704078954</v>
          </cell>
          <cell r="AK336">
            <v>4.2335001609831346</v>
          </cell>
          <cell r="AL336">
            <v>-29.906457912971245</v>
          </cell>
          <cell r="AM336">
            <v>-19.708939377810303</v>
          </cell>
          <cell r="AN336">
            <v>80.836200794889152</v>
          </cell>
          <cell r="AO336">
            <v>22.395544656518258</v>
          </cell>
          <cell r="AP336">
            <v>-0.22292859352345434</v>
          </cell>
          <cell r="AQ336">
            <v>-21.202704221902955</v>
          </cell>
          <cell r="AR336">
            <v>38.769530552126326</v>
          </cell>
          <cell r="AS336">
            <v>15.533401652341276</v>
          </cell>
          <cell r="AT336">
            <v>-3.5263024521874917</v>
          </cell>
          <cell r="AU336">
            <v>-3.7562250662173344</v>
          </cell>
          <cell r="AV336">
            <v>-17.522222980460953</v>
          </cell>
          <cell r="AW336">
            <v>31.959215680587949</v>
          </cell>
          <cell r="AX336">
            <v>10.742548386834949</v>
          </cell>
          <cell r="AY336">
            <v>0.71289081757284123</v>
          </cell>
          <cell r="AZ336">
            <v>31.862431632953822</v>
          </cell>
          <cell r="BA336">
            <v>-67.822414942190377</v>
          </cell>
          <cell r="BB336">
            <v>2.8019498507565928</v>
          </cell>
          <cell r="BC336">
            <v>26.135464120573346</v>
          </cell>
          <cell r="BD336">
            <v>-8.605121966917805</v>
          </cell>
          <cell r="BE336">
            <v>-5.9731948762008393</v>
          </cell>
          <cell r="BF336">
            <v>-21.607146168177437</v>
          </cell>
          <cell r="BG336">
            <v>23.406849792916798</v>
          </cell>
          <cell r="BH336">
            <v>35.258418581822681</v>
          </cell>
          <cell r="BI336">
            <v>31.8812625820172</v>
          </cell>
          <cell r="BJ336">
            <v>36.285978156541304</v>
          </cell>
          <cell r="BK336">
            <v>-1.8711737309674419</v>
          </cell>
          <cell r="BL336">
            <v>-5.008696965332696</v>
          </cell>
          <cell r="BM336">
            <v>12.882719302160298</v>
          </cell>
          <cell r="BN336">
            <v>-14.782878357510945</v>
          </cell>
          <cell r="BO336">
            <v>-1.9483419103374189</v>
          </cell>
          <cell r="BP336">
            <v>38.597878862523004</v>
          </cell>
        </row>
        <row r="337">
          <cell r="B337">
            <v>-33.560904403529157</v>
          </cell>
          <cell r="C337">
            <v>14.980724258965466</v>
          </cell>
          <cell r="D337">
            <v>5.7822945781560877</v>
          </cell>
          <cell r="E337">
            <v>-2.6188401978873355</v>
          </cell>
          <cell r="F337">
            <v>6.919661509589587</v>
          </cell>
          <cell r="G337">
            <v>6.2995718069234199</v>
          </cell>
          <cell r="H337">
            <v>3.5881384541272858</v>
          </cell>
          <cell r="I337">
            <v>14.10654343436293</v>
          </cell>
          <cell r="J337">
            <v>-13.403265354922901</v>
          </cell>
          <cell r="K337">
            <v>16.126544948866524</v>
          </cell>
          <cell r="L337">
            <v>-22.280011223069579</v>
          </cell>
          <cell r="M337">
            <v>23.896799007109344</v>
          </cell>
          <cell r="N337">
            <v>31.248312227830553</v>
          </cell>
          <cell r="O337">
            <v>20.563531049435092</v>
          </cell>
          <cell r="P337">
            <v>-14.689197103658818</v>
          </cell>
          <cell r="Q337">
            <v>10.000321203549937</v>
          </cell>
          <cell r="R337">
            <v>38.10544565020254</v>
          </cell>
          <cell r="S337">
            <v>-21.15925806348973</v>
          </cell>
          <cell r="T337">
            <v>30.388724987583167</v>
          </cell>
          <cell r="U337">
            <v>12.272775672795021</v>
          </cell>
          <cell r="V337">
            <v>-17.845900795596418</v>
          </cell>
          <cell r="W337">
            <v>4.2622704637104007</v>
          </cell>
          <cell r="X337">
            <v>-4.7573649253764927</v>
          </cell>
          <cell r="Y337">
            <v>-5.6557167863268702</v>
          </cell>
          <cell r="Z337">
            <v>12.301830411307575</v>
          </cell>
          <cell r="AA337">
            <v>-28.5399520566028</v>
          </cell>
          <cell r="AB337">
            <v>-16.575481283848855</v>
          </cell>
          <cell r="AC337">
            <v>6.4726089609855872</v>
          </cell>
          <cell r="AD337">
            <v>-27.646859931229208</v>
          </cell>
          <cell r="AE337">
            <v>-3.1015359614155074</v>
          </cell>
          <cell r="AF337">
            <v>-29.354323681705537</v>
          </cell>
          <cell r="AG337">
            <v>-16.602504164402923</v>
          </cell>
          <cell r="AH337">
            <v>-0.91570630688360133</v>
          </cell>
          <cell r="AI337">
            <v>10.744409508059164</v>
          </cell>
          <cell r="AJ337">
            <v>1.4284931498405484</v>
          </cell>
          <cell r="AK337">
            <v>-1.8104475766444219</v>
          </cell>
          <cell r="AL337">
            <v>-10.422316463486137</v>
          </cell>
          <cell r="AM337">
            <v>5.1613576632556999</v>
          </cell>
          <cell r="AN337">
            <v>36.247015380748621</v>
          </cell>
          <cell r="AO337">
            <v>18.986725983128075</v>
          </cell>
          <cell r="AP337">
            <v>0.79789346417727225</v>
          </cell>
          <cell r="AQ337">
            <v>-43.245092688032393</v>
          </cell>
          <cell r="AR337">
            <v>43.484594631287564</v>
          </cell>
          <cell r="AS337">
            <v>-3.6998861000334937</v>
          </cell>
          <cell r="AT337">
            <v>-4.6330847265322213</v>
          </cell>
          <cell r="AU337">
            <v>-2.7462960230199798</v>
          </cell>
          <cell r="AV337">
            <v>18.761776129149361</v>
          </cell>
          <cell r="AW337">
            <v>-2.9823701826378008</v>
          </cell>
          <cell r="AX337">
            <v>11.738490205528455</v>
          </cell>
          <cell r="AY337">
            <v>5.211290259331868</v>
          </cell>
          <cell r="AZ337">
            <v>12.199153884292031</v>
          </cell>
          <cell r="BA337">
            <v>-53.529952489091983</v>
          </cell>
          <cell r="BB337">
            <v>37.569563067572872</v>
          </cell>
          <cell r="BC337">
            <v>15.606359003242247</v>
          </cell>
          <cell r="BD337">
            <v>-18.147809273792802</v>
          </cell>
          <cell r="BE337">
            <v>7.8420326340402475</v>
          </cell>
          <cell r="BF337">
            <v>-20.136959041095185</v>
          </cell>
          <cell r="BG337">
            <v>12.657626704100961</v>
          </cell>
          <cell r="BH337">
            <v>30.113292825416618</v>
          </cell>
          <cell r="BI337">
            <v>6.5218868862182831</v>
          </cell>
          <cell r="BJ337">
            <v>52.917498471246986</v>
          </cell>
          <cell r="BK337">
            <v>3.2639278604345101</v>
          </cell>
          <cell r="BL337">
            <v>-9.0707186044028276E-2</v>
          </cell>
          <cell r="BM337">
            <v>19.155584203639876</v>
          </cell>
          <cell r="BN337">
            <v>17.669467066514795</v>
          </cell>
          <cell r="BO337">
            <v>2.6891710026575186</v>
          </cell>
          <cell r="BP337">
            <v>28.89689239825433</v>
          </cell>
        </row>
        <row r="338">
          <cell r="B338">
            <v>-40.526859656511149</v>
          </cell>
          <cell r="C338">
            <v>9.752266101333964</v>
          </cell>
          <cell r="D338">
            <v>28.807851303353267</v>
          </cell>
          <cell r="E338">
            <v>8.9945978406205178</v>
          </cell>
          <cell r="F338">
            <v>10.789077529466393</v>
          </cell>
          <cell r="G338">
            <v>-10.479707957658418</v>
          </cell>
          <cell r="H338">
            <v>-1.6493366708752042</v>
          </cell>
          <cell r="I338">
            <v>1.5848102169714302</v>
          </cell>
          <cell r="J338">
            <v>1.7804373109884057</v>
          </cell>
          <cell r="K338">
            <v>24.677355065230497</v>
          </cell>
          <cell r="L338">
            <v>-6.8874390626912891</v>
          </cell>
          <cell r="M338">
            <v>1.852714622675169</v>
          </cell>
          <cell r="N338">
            <v>34.47496588311661</v>
          </cell>
          <cell r="O338">
            <v>39.244603829107085</v>
          </cell>
          <cell r="P338">
            <v>15.27822886236102</v>
          </cell>
          <cell r="Q338">
            <v>-15.947437582832833</v>
          </cell>
          <cell r="R338">
            <v>45.031033456810448</v>
          </cell>
          <cell r="S338">
            <v>-31.940612663563954</v>
          </cell>
          <cell r="T338">
            <v>22.942846706443611</v>
          </cell>
          <cell r="U338">
            <v>18.402954240156184</v>
          </cell>
          <cell r="V338">
            <v>-5.1239957402597316</v>
          </cell>
          <cell r="W338">
            <v>9.4294098061956149</v>
          </cell>
          <cell r="X338">
            <v>1.5738813585987614</v>
          </cell>
          <cell r="Y338">
            <v>-8.2053672212221489</v>
          </cell>
          <cell r="Z338">
            <v>-10.287924688699851</v>
          </cell>
          <cell r="AA338">
            <v>-16.605521080998045</v>
          </cell>
          <cell r="AB338">
            <v>-11.165502843352211</v>
          </cell>
          <cell r="AC338">
            <v>15.299137204251783</v>
          </cell>
          <cell r="AD338">
            <v>-15.595426498957815</v>
          </cell>
          <cell r="AE338">
            <v>0.53919442391020311</v>
          </cell>
          <cell r="AF338">
            <v>-25.009284231439672</v>
          </cell>
          <cell r="AG338">
            <v>-21.330434526294042</v>
          </cell>
          <cell r="AH338">
            <v>5.9116852572706033</v>
          </cell>
          <cell r="AI338">
            <v>7.9420915736659268</v>
          </cell>
          <cell r="AJ338">
            <v>-3.5693992583002796</v>
          </cell>
          <cell r="AK338">
            <v>-0.69191571795688489</v>
          </cell>
          <cell r="AL338">
            <v>13.930633325418654</v>
          </cell>
          <cell r="AM338">
            <v>11.149374799249856</v>
          </cell>
          <cell r="AN338">
            <v>19.598986323881888</v>
          </cell>
          <cell r="AO338">
            <v>34.299965510681183</v>
          </cell>
          <cell r="AP338">
            <v>5.6590690245447579</v>
          </cell>
          <cell r="AQ338">
            <v>-30.386217763788316</v>
          </cell>
          <cell r="AR338">
            <v>79.147775599827725</v>
          </cell>
          <cell r="AS338">
            <v>6.7372520166770986</v>
          </cell>
          <cell r="AT338">
            <v>-2.0329014903664726</v>
          </cell>
          <cell r="AU338">
            <v>-20.510338634522295</v>
          </cell>
          <cell r="AV338">
            <v>47.788529328943717</v>
          </cell>
          <cell r="AW338">
            <v>10.218981154509155</v>
          </cell>
          <cell r="AX338">
            <v>14.226572675097746</v>
          </cell>
          <cell r="AY338">
            <v>-2.0285489781444133</v>
          </cell>
          <cell r="AZ338">
            <v>-22.44792731363988</v>
          </cell>
          <cell r="BA338">
            <v>4.8050238620894108</v>
          </cell>
          <cell r="BB338">
            <v>31.665221231425868</v>
          </cell>
          <cell r="BC338">
            <v>39.097436948256416</v>
          </cell>
          <cell r="BD338">
            <v>-5.7836696099167337</v>
          </cell>
          <cell r="BE338">
            <v>4.6740598226304915</v>
          </cell>
          <cell r="BF338">
            <v>-3.8616661377966608</v>
          </cell>
          <cell r="BG338">
            <v>26.843782654957153</v>
          </cell>
          <cell r="BH338">
            <v>23.619883116882555</v>
          </cell>
          <cell r="BI338">
            <v>44.65751301129481</v>
          </cell>
          <cell r="BJ338">
            <v>49.455874356806987</v>
          </cell>
          <cell r="BK338">
            <v>7.6419142354364809</v>
          </cell>
          <cell r="BL338">
            <v>-6.5482431230764035</v>
          </cell>
          <cell r="BM338">
            <v>19.073358412679369</v>
          </cell>
          <cell r="BN338">
            <v>8.2272422683662274</v>
          </cell>
          <cell r="BO338">
            <v>-1.5403985186572413</v>
          </cell>
          <cell r="BP338">
            <v>34.842760313956546</v>
          </cell>
        </row>
        <row r="339">
          <cell r="B339">
            <v>-29.049733379549011</v>
          </cell>
          <cell r="C339">
            <v>1.6409165435029784</v>
          </cell>
          <cell r="D339">
            <v>27.396379170340047</v>
          </cell>
          <cell r="E339">
            <v>26.949734837763842</v>
          </cell>
          <cell r="F339">
            <v>7.5271457714034291</v>
          </cell>
          <cell r="G339">
            <v>-19.533263229562465</v>
          </cell>
          <cell r="H339">
            <v>-9.4002022004550732</v>
          </cell>
          <cell r="I339">
            <v>2.45622479189187E-2</v>
          </cell>
          <cell r="J339">
            <v>12.524497810670846</v>
          </cell>
          <cell r="K339">
            <v>37.565923156966434</v>
          </cell>
          <cell r="L339">
            <v>2.8692448359883294</v>
          </cell>
          <cell r="M339">
            <v>6.2770607899612347</v>
          </cell>
          <cell r="N339">
            <v>32.688655160691276</v>
          </cell>
          <cell r="O339">
            <v>19.743368280694817</v>
          </cell>
          <cell r="P339">
            <v>32.140681588931479</v>
          </cell>
          <cell r="Q339">
            <v>16.173212565064503</v>
          </cell>
          <cell r="R339">
            <v>23.081458553034398</v>
          </cell>
          <cell r="S339">
            <v>-113.54017422420084</v>
          </cell>
          <cell r="T339">
            <v>8.8020470158914748</v>
          </cell>
          <cell r="U339">
            <v>4.2312729239158955</v>
          </cell>
          <cell r="V339">
            <v>-13.035791658323797</v>
          </cell>
          <cell r="W339">
            <v>15.762764847567354</v>
          </cell>
          <cell r="X339">
            <v>4.5552449548628324</v>
          </cell>
          <cell r="Y339">
            <v>14.723753294512733</v>
          </cell>
          <cell r="Z339">
            <v>-11.242755761023698</v>
          </cell>
          <cell r="AA339">
            <v>9.1820973474844134</v>
          </cell>
          <cell r="AB339">
            <v>-7.2120864089364032</v>
          </cell>
          <cell r="AC339">
            <v>20.447527683336929</v>
          </cell>
          <cell r="AD339">
            <v>13.930648811188609</v>
          </cell>
          <cell r="AE339">
            <v>2.5032956141377412</v>
          </cell>
          <cell r="AF339">
            <v>-7.5964034987713038</v>
          </cell>
          <cell r="AG339">
            <v>-14.048152138634295</v>
          </cell>
          <cell r="AH339">
            <v>15.408772530099597</v>
          </cell>
          <cell r="AI339">
            <v>4.3657179061938827</v>
          </cell>
          <cell r="AJ339">
            <v>-0.28999194928928418</v>
          </cell>
          <cell r="AK339">
            <v>10.391150862511498</v>
          </cell>
          <cell r="AL339">
            <v>19.259106571840444</v>
          </cell>
          <cell r="AM339">
            <v>23.929188638978466</v>
          </cell>
          <cell r="AN339">
            <v>60.756237958034099</v>
          </cell>
          <cell r="AO339">
            <v>24.015869736897962</v>
          </cell>
          <cell r="AP339">
            <v>14.04476001408603</v>
          </cell>
          <cell r="AQ339">
            <v>13.564355967518885</v>
          </cell>
          <cell r="AR339">
            <v>61.42756729739088</v>
          </cell>
          <cell r="AS339">
            <v>-9.2200461916120524</v>
          </cell>
          <cell r="AT339">
            <v>2.283908294674398</v>
          </cell>
          <cell r="AU339">
            <v>-18.335138543772263</v>
          </cell>
          <cell r="AV339">
            <v>18.276376780255312</v>
          </cell>
          <cell r="AW339">
            <v>24.817310801034427</v>
          </cell>
          <cell r="AX339">
            <v>2.2811374682587218</v>
          </cell>
          <cell r="AY339">
            <v>-3.9281124276249892</v>
          </cell>
          <cell r="AZ339">
            <v>-4.1683533253091305</v>
          </cell>
          <cell r="BA339">
            <v>-2.8363749178030906</v>
          </cell>
          <cell r="BB339">
            <v>-11.30469011959714</v>
          </cell>
          <cell r="BC339">
            <v>34.444979053880409</v>
          </cell>
          <cell r="BD339">
            <v>13.232563312207839</v>
          </cell>
          <cell r="BE339">
            <v>-3.2749831427749303</v>
          </cell>
          <cell r="BF339">
            <v>10.523384226994571</v>
          </cell>
          <cell r="BG339">
            <v>26.091458214564646</v>
          </cell>
          <cell r="BH339">
            <v>19.209461881106691</v>
          </cell>
          <cell r="BI339">
            <v>62.604031518532302</v>
          </cell>
          <cell r="BJ339">
            <v>53.019758104085518</v>
          </cell>
          <cell r="BK339">
            <v>9.8511927601604583</v>
          </cell>
          <cell r="BL339">
            <v>-1.0431098403487375</v>
          </cell>
          <cell r="BM339">
            <v>6.9776985124528164</v>
          </cell>
          <cell r="BN339">
            <v>-47.095904742418497</v>
          </cell>
          <cell r="BO339">
            <v>-28.343987175966035</v>
          </cell>
          <cell r="BP339">
            <v>48.591413259698804</v>
          </cell>
        </row>
        <row r="340">
          <cell r="B340">
            <v>-25.927564065114908</v>
          </cell>
          <cell r="C340">
            <v>-5.0429687587964072</v>
          </cell>
          <cell r="D340">
            <v>20.592736538328772</v>
          </cell>
          <cell r="E340">
            <v>4.9857624772895601</v>
          </cell>
          <cell r="F340">
            <v>6.3906460504680069</v>
          </cell>
          <cell r="G340">
            <v>-17.365102965597444</v>
          </cell>
          <cell r="H340">
            <v>-19.293528732579123</v>
          </cell>
          <cell r="I340">
            <v>-2.1811542778933273</v>
          </cell>
          <cell r="J340">
            <v>5.8836009861207579</v>
          </cell>
          <cell r="K340">
            <v>17.237481585992974</v>
          </cell>
          <cell r="L340">
            <v>-19.210254600880702</v>
          </cell>
          <cell r="M340">
            <v>11.464652353881982</v>
          </cell>
          <cell r="N340">
            <v>33.064769225861639</v>
          </cell>
          <cell r="O340">
            <v>4.0585796707253383</v>
          </cell>
          <cell r="P340">
            <v>37.962756744546411</v>
          </cell>
          <cell r="Q340">
            <v>14.571204973242624</v>
          </cell>
          <cell r="R340">
            <v>43.210390070738796</v>
          </cell>
          <cell r="S340">
            <v>-60.654506304701556</v>
          </cell>
          <cell r="T340">
            <v>-42.243652256540244</v>
          </cell>
          <cell r="U340">
            <v>4.6420299697126453</v>
          </cell>
          <cell r="V340">
            <v>-18.448469833020908</v>
          </cell>
          <cell r="W340">
            <v>17.207272481221565</v>
          </cell>
          <cell r="X340">
            <v>-5.8849319628632877</v>
          </cell>
          <cell r="Y340">
            <v>15.168340969558324</v>
          </cell>
          <cell r="Z340">
            <v>17.237569449988833</v>
          </cell>
          <cell r="AA340">
            <v>21.248028510688421</v>
          </cell>
          <cell r="AB340">
            <v>-6.534054622160606</v>
          </cell>
          <cell r="AC340">
            <v>-17.687491932451405</v>
          </cell>
          <cell r="AD340">
            <v>12.710955213460363</v>
          </cell>
          <cell r="AE340">
            <v>-17.609155931333888</v>
          </cell>
          <cell r="AF340">
            <v>-21.224184180406748</v>
          </cell>
          <cell r="AG340">
            <v>5.1476512267588479</v>
          </cell>
          <cell r="AH340">
            <v>6.8715570696610104</v>
          </cell>
          <cell r="AI340">
            <v>3.2695170948661065</v>
          </cell>
          <cell r="AJ340">
            <v>2.9946795457388262</v>
          </cell>
          <cell r="AK340">
            <v>18.233940500220481</v>
          </cell>
          <cell r="AL340">
            <v>-1.9700850526791822</v>
          </cell>
          <cell r="AM340">
            <v>19.007751911478856</v>
          </cell>
          <cell r="AN340">
            <v>53.401125563926598</v>
          </cell>
          <cell r="AO340">
            <v>-8.0458074389324068</v>
          </cell>
          <cell r="AP340">
            <v>6.5534145625687392</v>
          </cell>
          <cell r="AQ340">
            <v>59.09106961554653</v>
          </cell>
          <cell r="AR340">
            <v>20.862068561599717</v>
          </cell>
          <cell r="AS340">
            <v>-26.956117267081719</v>
          </cell>
          <cell r="AT340">
            <v>2.9951718017444087</v>
          </cell>
          <cell r="AU340">
            <v>-27.294381688828143</v>
          </cell>
          <cell r="AV340">
            <v>4.2810179687671877</v>
          </cell>
          <cell r="AW340">
            <v>25.395125595334282</v>
          </cell>
          <cell r="AX340">
            <v>-2.0375225998639817</v>
          </cell>
          <cell r="AY340">
            <v>-12.245240044304197</v>
          </cell>
          <cell r="AZ340">
            <v>43.890034010500173</v>
          </cell>
          <cell r="BA340">
            <v>-38.282058753612461</v>
          </cell>
          <cell r="BB340">
            <v>-42.081267008858397</v>
          </cell>
          <cell r="BC340">
            <v>-14.4103070028453</v>
          </cell>
          <cell r="BD340">
            <v>14.988846937100542</v>
          </cell>
          <cell r="BE340">
            <v>-16.87612589985137</v>
          </cell>
          <cell r="BF340">
            <v>-10.15194500964717</v>
          </cell>
          <cell r="BG340">
            <v>25.343124990332356</v>
          </cell>
          <cell r="BH340">
            <v>24.839032560741614</v>
          </cell>
          <cell r="BI340">
            <v>47.18553150243936</v>
          </cell>
          <cell r="BJ340">
            <v>63.732030384882101</v>
          </cell>
          <cell r="BK340">
            <v>4.1797660694609622</v>
          </cell>
          <cell r="BL340">
            <v>0.45415707204351818</v>
          </cell>
          <cell r="BM340">
            <v>-29.12827932068398</v>
          </cell>
          <cell r="BN340">
            <v>-23.295697260382681</v>
          </cell>
          <cell r="BO340">
            <v>-15.005550695993787</v>
          </cell>
          <cell r="BP340">
            <v>38.776396372988948</v>
          </cell>
        </row>
        <row r="341">
          <cell r="B341">
            <v>-26.798101474342609</v>
          </cell>
          <cell r="C341">
            <v>-10.527786301566906</v>
          </cell>
          <cell r="D341">
            <v>16.728023757092004</v>
          </cell>
          <cell r="E341">
            <v>2.9589823307235736</v>
          </cell>
          <cell r="F341">
            <v>19.982948549585132</v>
          </cell>
          <cell r="G341">
            <v>-35.990506992420919</v>
          </cell>
          <cell r="H341">
            <v>14.048787486647861</v>
          </cell>
          <cell r="I341">
            <v>-3.4203798167904118</v>
          </cell>
          <cell r="J341">
            <v>16.283277658092516</v>
          </cell>
          <cell r="K341">
            <v>-26.30622612937788</v>
          </cell>
          <cell r="L341">
            <v>14.939233803955176</v>
          </cell>
          <cell r="M341">
            <v>28.271823737408024</v>
          </cell>
          <cell r="N341">
            <v>28.153448178542472</v>
          </cell>
          <cell r="O341">
            <v>11.505563078510708</v>
          </cell>
          <cell r="P341">
            <v>16.433697994616981</v>
          </cell>
          <cell r="Q341">
            <v>-2.8353824761108992</v>
          </cell>
          <cell r="R341">
            <v>37.720246718737258</v>
          </cell>
          <cell r="S341">
            <v>-35.202208313821934</v>
          </cell>
          <cell r="T341">
            <v>-13.025357823187495</v>
          </cell>
          <cell r="U341">
            <v>-6.5325615511254753</v>
          </cell>
          <cell r="V341">
            <v>-11.016905666305748</v>
          </cell>
          <cell r="W341">
            <v>20.313924450756573</v>
          </cell>
          <cell r="X341">
            <v>-9.8904528432877683</v>
          </cell>
          <cell r="Y341">
            <v>4.1580759551030289</v>
          </cell>
          <cell r="Z341">
            <v>9.1077528931245268</v>
          </cell>
          <cell r="AA341">
            <v>12.584851479522804</v>
          </cell>
          <cell r="AB341">
            <v>-17.704262256624617</v>
          </cell>
          <cell r="AC341">
            <v>-6.4215840127210999</v>
          </cell>
          <cell r="AD341">
            <v>46.394825907835738</v>
          </cell>
          <cell r="AE341">
            <v>-23.366409857053647</v>
          </cell>
          <cell r="AF341">
            <v>-17.265589921653845</v>
          </cell>
          <cell r="AG341">
            <v>20.053036427775158</v>
          </cell>
          <cell r="AH341">
            <v>-16.959188593499348</v>
          </cell>
          <cell r="AI341">
            <v>3.0256076363260398</v>
          </cell>
          <cell r="AJ341">
            <v>-10.101884402737845</v>
          </cell>
          <cell r="AK341">
            <v>17.613645513025627</v>
          </cell>
          <cell r="AL341">
            <v>1.4290358096697959</v>
          </cell>
          <cell r="AM341">
            <v>29.260629650478819</v>
          </cell>
          <cell r="AN341">
            <v>39.313337319659375</v>
          </cell>
          <cell r="AO341">
            <v>41.934951889037457</v>
          </cell>
          <cell r="AP341">
            <v>12.569108612071119</v>
          </cell>
          <cell r="AQ341">
            <v>13.304233760780001</v>
          </cell>
          <cell r="AR341">
            <v>46.658795762775718</v>
          </cell>
          <cell r="AS341">
            <v>-3.3347157246091115</v>
          </cell>
          <cell r="AT341">
            <v>-1.4533581820438304</v>
          </cell>
          <cell r="AU341">
            <v>-46.926638864412169</v>
          </cell>
          <cell r="AV341">
            <v>17.110135370427443</v>
          </cell>
          <cell r="AW341">
            <v>27.099993495466475</v>
          </cell>
          <cell r="AX341">
            <v>15.093637182145258</v>
          </cell>
          <cell r="AY341">
            <v>-9.2173512263912833</v>
          </cell>
          <cell r="AZ341">
            <v>31.189798638444607</v>
          </cell>
          <cell r="BA341">
            <v>-27.313808100003037</v>
          </cell>
          <cell r="BB341">
            <v>-18.58001501127513</v>
          </cell>
          <cell r="BC341">
            <v>17.091214276009836</v>
          </cell>
          <cell r="BD341">
            <v>42.966803865727485</v>
          </cell>
          <cell r="BE341">
            <v>3.8425236646066097</v>
          </cell>
          <cell r="BF341">
            <v>19.366928226176679</v>
          </cell>
          <cell r="BG341">
            <v>22.567752395561918</v>
          </cell>
          <cell r="BH341">
            <v>27.190298730601953</v>
          </cell>
          <cell r="BI341">
            <v>39.512353024527606</v>
          </cell>
          <cell r="BJ341">
            <v>60.86864429658737</v>
          </cell>
          <cell r="BK341">
            <v>-1.1445504232214621</v>
          </cell>
          <cell r="BL341">
            <v>-16.950068178402553</v>
          </cell>
          <cell r="BM341">
            <v>-16.456622148665449</v>
          </cell>
          <cell r="BN341">
            <v>-39.759694696553559</v>
          </cell>
          <cell r="BO341">
            <v>16.659848866427655</v>
          </cell>
          <cell r="BP341">
            <v>37.158086553522708</v>
          </cell>
        </row>
        <row r="342">
          <cell r="B342">
            <v>-5.46754941223627</v>
          </cell>
          <cell r="C342">
            <v>4.956100786528288</v>
          </cell>
          <cell r="D342">
            <v>20.75857455270706</v>
          </cell>
          <cell r="E342">
            <v>9.4046466072932127</v>
          </cell>
          <cell r="F342">
            <v>25.284378201052572</v>
          </cell>
          <cell r="G342">
            <v>-10.787370149601488</v>
          </cell>
          <cell r="H342">
            <v>22.549781790224568</v>
          </cell>
          <cell r="I342">
            <v>-19.611414812440636</v>
          </cell>
          <cell r="J342">
            <v>34.934600307026713</v>
          </cell>
          <cell r="K342">
            <v>-39.415132309753012</v>
          </cell>
          <cell r="L342">
            <v>4.404632554736434</v>
          </cell>
          <cell r="M342">
            <v>26.426081506093961</v>
          </cell>
          <cell r="N342">
            <v>19.879234709151174</v>
          </cell>
          <cell r="O342">
            <v>-7.5453747715945401</v>
          </cell>
          <cell r="P342">
            <v>28.655270989676051</v>
          </cell>
          <cell r="Q342">
            <v>27.129689306512311</v>
          </cell>
          <cell r="R342">
            <v>6.3725515129110732</v>
          </cell>
          <cell r="S342">
            <v>-86.866944052206662</v>
          </cell>
          <cell r="T342">
            <v>41.713898974521015</v>
          </cell>
          <cell r="U342">
            <v>-4.3037977426763874</v>
          </cell>
          <cell r="V342">
            <v>-3.2723585440376497</v>
          </cell>
          <cell r="W342">
            <v>-3.5060676471252457</v>
          </cell>
          <cell r="X342">
            <v>-14.970964561203022</v>
          </cell>
          <cell r="Y342">
            <v>-11.652436927057973</v>
          </cell>
          <cell r="Z342">
            <v>-1.5946287005046322</v>
          </cell>
          <cell r="AA342">
            <v>-3.9082560581590409</v>
          </cell>
          <cell r="AB342">
            <v>14.036573129609957</v>
          </cell>
          <cell r="AC342">
            <v>9.2861306987620633</v>
          </cell>
          <cell r="AD342">
            <v>42.459984049086771</v>
          </cell>
          <cell r="AE342">
            <v>-25.621971730972657</v>
          </cell>
          <cell r="AF342">
            <v>-25.832836228346142</v>
          </cell>
          <cell r="AG342">
            <v>1.0649804753268661</v>
          </cell>
          <cell r="AH342">
            <v>-4.494372711288154</v>
          </cell>
          <cell r="AI342">
            <v>9.6894884430729782</v>
          </cell>
          <cell r="AJ342">
            <v>-10.67987155633897</v>
          </cell>
          <cell r="AK342">
            <v>-7.1344868237425532</v>
          </cell>
          <cell r="AL342">
            <v>-1.3372393276256416</v>
          </cell>
          <cell r="AM342">
            <v>44.912710752486817</v>
          </cell>
          <cell r="AN342">
            <v>46.560767080018834</v>
          </cell>
          <cell r="AO342">
            <v>83.257179559576713</v>
          </cell>
          <cell r="AP342">
            <v>30.131908337990787</v>
          </cell>
          <cell r="AQ342">
            <v>-29.091514418899749</v>
          </cell>
          <cell r="AR342">
            <v>61.983771300710799</v>
          </cell>
          <cell r="AS342">
            <v>-9.5471214694173021</v>
          </cell>
          <cell r="AT342">
            <v>-2.2783848847667452</v>
          </cell>
          <cell r="AU342">
            <v>-55.993959928264815</v>
          </cell>
          <cell r="AV342">
            <v>18.931246705032663</v>
          </cell>
          <cell r="AW342">
            <v>14.755242263897983</v>
          </cell>
          <cell r="AX342">
            <v>8.4990995560404698</v>
          </cell>
          <cell r="AY342">
            <v>-4.6360431408077938</v>
          </cell>
          <cell r="AZ342">
            <v>13.252027626167777</v>
          </cell>
          <cell r="BA342">
            <v>-8.1883756732019073</v>
          </cell>
          <cell r="BB342">
            <v>-5.1484377526855774</v>
          </cell>
          <cell r="BC342">
            <v>33.15585933948983</v>
          </cell>
          <cell r="BD342">
            <v>15.276573620940994</v>
          </cell>
          <cell r="BE342">
            <v>33.474362526536297</v>
          </cell>
          <cell r="BF342">
            <v>3.5530194429928414</v>
          </cell>
          <cell r="BG342">
            <v>15.835970240881579</v>
          </cell>
          <cell r="BH342">
            <v>32.269024209568897</v>
          </cell>
          <cell r="BI342">
            <v>26.374155297166347</v>
          </cell>
          <cell r="BJ342">
            <v>22.960606195616364</v>
          </cell>
          <cell r="BK342">
            <v>12.25373995461476</v>
          </cell>
          <cell r="BL342">
            <v>6.276790486908034</v>
          </cell>
          <cell r="BM342">
            <v>-5.0668989414950865</v>
          </cell>
          <cell r="BN342">
            <v>-70.446222984922784</v>
          </cell>
          <cell r="BO342">
            <v>4.72166918460867</v>
          </cell>
          <cell r="BP342">
            <v>11.636573814614477</v>
          </cell>
        </row>
        <row r="343">
          <cell r="B343">
            <v>15.166619241597928</v>
          </cell>
          <cell r="C343">
            <v>22.981495114948402</v>
          </cell>
          <cell r="D343">
            <v>9.9514580808064963</v>
          </cell>
          <cell r="E343">
            <v>-9.1455794527998329</v>
          </cell>
          <cell r="F343">
            <v>23.128656353584518</v>
          </cell>
          <cell r="G343">
            <v>-18.776503567711934</v>
          </cell>
          <cell r="H343">
            <v>-9.9452836279929322</v>
          </cell>
          <cell r="I343">
            <v>-16.700526290300257</v>
          </cell>
          <cell r="J343">
            <v>24.786690601320295</v>
          </cell>
          <cell r="K343">
            <v>-9.1658134887151981</v>
          </cell>
          <cell r="L343">
            <v>-45.64909576433584</v>
          </cell>
          <cell r="M343">
            <v>-15.227637029242686</v>
          </cell>
          <cell r="N343">
            <v>32.494369677795156</v>
          </cell>
          <cell r="O343">
            <v>-12.881299391367243</v>
          </cell>
          <cell r="P343">
            <v>-7.6397298771219901</v>
          </cell>
          <cell r="Q343">
            <v>44.518759144612133</v>
          </cell>
          <cell r="R343">
            <v>32.181556548593065</v>
          </cell>
          <cell r="S343">
            <v>-100.80428351746144</v>
          </cell>
          <cell r="T343">
            <v>91.771154292566621</v>
          </cell>
          <cell r="U343">
            <v>14.583755213311896</v>
          </cell>
          <cell r="V343">
            <v>-10.925729223927545</v>
          </cell>
          <cell r="W343">
            <v>-10.948418343379172</v>
          </cell>
          <cell r="X343">
            <v>-9.9547286294399449</v>
          </cell>
          <cell r="Y343">
            <v>-14.940746058885427</v>
          </cell>
          <cell r="Z343">
            <v>7.1445366565244548</v>
          </cell>
          <cell r="AA343">
            <v>-4.6371284621716748</v>
          </cell>
          <cell r="AB343">
            <v>6.9358290359111692</v>
          </cell>
          <cell r="AC343">
            <v>1.5848203590355414</v>
          </cell>
          <cell r="AD343">
            <v>17.758983510314643</v>
          </cell>
          <cell r="AE343">
            <v>-50.203800049013459</v>
          </cell>
          <cell r="AF343">
            <v>-32.199945619025456</v>
          </cell>
          <cell r="AG343">
            <v>-7.9021099870000207</v>
          </cell>
          <cell r="AH343">
            <v>14.108871620449106</v>
          </cell>
          <cell r="AI343">
            <v>18.49574402688523</v>
          </cell>
          <cell r="AJ343">
            <v>1.212331180552308</v>
          </cell>
          <cell r="AK343">
            <v>-7.5430262849042427</v>
          </cell>
          <cell r="AL343">
            <v>6.7392401026833006</v>
          </cell>
          <cell r="AM343">
            <v>23.755989911558519</v>
          </cell>
          <cell r="AN343">
            <v>78.315021886342521</v>
          </cell>
          <cell r="AO343">
            <v>51.136547872427201</v>
          </cell>
          <cell r="AP343">
            <v>16.52588888195811</v>
          </cell>
          <cell r="AQ343">
            <v>-7.2199677272733283</v>
          </cell>
          <cell r="AR343">
            <v>25.029417249340458</v>
          </cell>
          <cell r="AS343">
            <v>3.4557247660117953</v>
          </cell>
          <cell r="AT343">
            <v>-11.736198713469907</v>
          </cell>
          <cell r="AU343">
            <v>-18.228260668529714</v>
          </cell>
          <cell r="AV343">
            <v>20.190289081461081</v>
          </cell>
          <cell r="AW343">
            <v>2.0753275476444895</v>
          </cell>
          <cell r="AX343">
            <v>10.706372584523605</v>
          </cell>
          <cell r="AY343">
            <v>-20.414737422764507</v>
          </cell>
          <cell r="AZ343">
            <v>4.252606214908889</v>
          </cell>
          <cell r="BA343">
            <v>-27.384495773356679</v>
          </cell>
          <cell r="BB343">
            <v>27.376345469301295</v>
          </cell>
          <cell r="BC343">
            <v>7.4670831155753916</v>
          </cell>
          <cell r="BD343">
            <v>17.440225136349014</v>
          </cell>
          <cell r="BE343">
            <v>16.48600265593403</v>
          </cell>
          <cell r="BF343">
            <v>6.157527663498179</v>
          </cell>
          <cell r="BG343">
            <v>13.237145132678926</v>
          </cell>
          <cell r="BH343">
            <v>21.558936472460946</v>
          </cell>
          <cell r="BI343">
            <v>18.405867841647805</v>
          </cell>
          <cell r="BJ343">
            <v>32.665447458411968</v>
          </cell>
          <cell r="BK343">
            <v>16.924362414764207</v>
          </cell>
          <cell r="BL343">
            <v>3.350472841413378</v>
          </cell>
          <cell r="BM343">
            <v>-14.693592985045456</v>
          </cell>
          <cell r="BN343">
            <v>-13.177261420624699</v>
          </cell>
          <cell r="BO343">
            <v>0.99423339214889772</v>
          </cell>
          <cell r="BP343">
            <v>-13.605734699202346</v>
          </cell>
        </row>
        <row r="344">
          <cell r="B344">
            <v>9.5955269169327959</v>
          </cell>
          <cell r="C344">
            <v>19.112001084963371</v>
          </cell>
          <cell r="D344">
            <v>12.167006117935307</v>
          </cell>
          <cell r="E344">
            <v>-3.5399391253916086</v>
          </cell>
          <cell r="F344">
            <v>28.860639811197252</v>
          </cell>
          <cell r="G344">
            <v>-30.863261137491651</v>
          </cell>
          <cell r="H344">
            <v>11.690475845211001</v>
          </cell>
          <cell r="I344">
            <v>7.7139701956154774</v>
          </cell>
          <cell r="J344">
            <v>16.11596960342823</v>
          </cell>
          <cell r="K344">
            <v>10.137655193243427</v>
          </cell>
          <cell r="L344">
            <v>-37.693030365778029</v>
          </cell>
          <cell r="M344">
            <v>-5.5292489178049884</v>
          </cell>
          <cell r="N344">
            <v>30.747864986764238</v>
          </cell>
          <cell r="O344">
            <v>19.82725861657584</v>
          </cell>
          <cell r="P344">
            <v>-27.71140116917374</v>
          </cell>
          <cell r="Q344">
            <v>34.914028195411028</v>
          </cell>
          <cell r="R344">
            <v>26.026731474165416</v>
          </cell>
          <cell r="S344">
            <v>-76.633063729083318</v>
          </cell>
          <cell r="T344">
            <v>48.864821399734439</v>
          </cell>
          <cell r="U344">
            <v>5.5229056319176415</v>
          </cell>
          <cell r="V344">
            <v>-5.310892821195706</v>
          </cell>
          <cell r="W344">
            <v>12.189654033441704</v>
          </cell>
          <cell r="X344">
            <v>-22.292127576293076</v>
          </cell>
          <cell r="Y344">
            <v>2.8368311891976967</v>
          </cell>
          <cell r="Z344">
            <v>-4.4207689886977022</v>
          </cell>
          <cell r="AA344">
            <v>1.0363327809250142</v>
          </cell>
          <cell r="AB344">
            <v>-28.370316741561791</v>
          </cell>
          <cell r="AC344">
            <v>1.6179167065611377</v>
          </cell>
          <cell r="AD344">
            <v>22.40491032173524</v>
          </cell>
          <cell r="AE344">
            <v>-54.483372894663781</v>
          </cell>
          <cell r="AF344">
            <v>-11.97522003166508</v>
          </cell>
          <cell r="AG344">
            <v>0.41157306171808017</v>
          </cell>
          <cell r="AH344">
            <v>2.7624221112820884</v>
          </cell>
          <cell r="AI344">
            <v>12.331569197499288</v>
          </cell>
          <cell r="AJ344">
            <v>6.3801777890573277</v>
          </cell>
          <cell r="AK344">
            <v>17.598943216142082</v>
          </cell>
          <cell r="AL344">
            <v>2.2457361791391719</v>
          </cell>
          <cell r="AM344">
            <v>13.931815352004453</v>
          </cell>
          <cell r="AN344">
            <v>39.0581813291166</v>
          </cell>
          <cell r="AO344">
            <v>38.042801770349556</v>
          </cell>
          <cell r="AP344">
            <v>20.02861052539987</v>
          </cell>
          <cell r="AQ344">
            <v>21.551477917198188</v>
          </cell>
          <cell r="AR344">
            <v>26.20817652032731</v>
          </cell>
          <cell r="AS344">
            <v>22.658830863914631</v>
          </cell>
          <cell r="AT344">
            <v>-13.549121169665334</v>
          </cell>
          <cell r="AU344">
            <v>44.767748829262494</v>
          </cell>
          <cell r="AV344">
            <v>27.321939237745049</v>
          </cell>
          <cell r="AW344">
            <v>19.787797283981799</v>
          </cell>
          <cell r="AX344">
            <v>7.6281680822625333</v>
          </cell>
          <cell r="AY344">
            <v>-17.564565564478649</v>
          </cell>
          <cell r="AZ344">
            <v>-16.403590219746217</v>
          </cell>
          <cell r="BA344">
            <v>-41.227735093369986</v>
          </cell>
          <cell r="BB344">
            <v>54.793934897111043</v>
          </cell>
          <cell r="BC344">
            <v>20.875406564758322</v>
          </cell>
          <cell r="BD344">
            <v>39.404805723056612</v>
          </cell>
          <cell r="BE344">
            <v>-7.7101075498003517</v>
          </cell>
          <cell r="BF344">
            <v>28.744304851228136</v>
          </cell>
          <cell r="BG344">
            <v>34.875214871713339</v>
          </cell>
          <cell r="BH344">
            <v>-12.295754813113831</v>
          </cell>
          <cell r="BI344">
            <v>-0.32694993268662387</v>
          </cell>
          <cell r="BJ344">
            <v>42.475910200636363</v>
          </cell>
          <cell r="BK344">
            <v>23.987864714231854</v>
          </cell>
          <cell r="BL344">
            <v>-20.972692176611815</v>
          </cell>
          <cell r="BM344">
            <v>5.7135330779480462</v>
          </cell>
          <cell r="BN344">
            <v>-10.641736354056235</v>
          </cell>
          <cell r="BO344">
            <v>-10.845564168747071</v>
          </cell>
          <cell r="BP344">
            <v>-7.4349615251892969</v>
          </cell>
        </row>
        <row r="345">
          <cell r="B345">
            <v>-1.4799606490194916</v>
          </cell>
          <cell r="C345">
            <v>8.0814054493111165</v>
          </cell>
          <cell r="D345">
            <v>24.478145202635282</v>
          </cell>
          <cell r="E345">
            <v>20.909880923721055</v>
          </cell>
          <cell r="F345">
            <v>29.893348939033384</v>
          </cell>
          <cell r="G345">
            <v>-17.212480281760083</v>
          </cell>
          <cell r="H345">
            <v>13.804351102926537</v>
          </cell>
          <cell r="I345">
            <v>11.404080602228047</v>
          </cell>
          <cell r="J345">
            <v>18.857298906620699</v>
          </cell>
          <cell r="K345">
            <v>30.172124435336663</v>
          </cell>
          <cell r="L345">
            <v>-36.440469728751388</v>
          </cell>
          <cell r="M345">
            <v>-4.8716788777057811</v>
          </cell>
          <cell r="N345">
            <v>15.500432458407834</v>
          </cell>
          <cell r="O345">
            <v>25.725852994085876</v>
          </cell>
          <cell r="P345">
            <v>8.5097757441422068</v>
          </cell>
          <cell r="Q345">
            <v>53.511943927111368</v>
          </cell>
          <cell r="R345">
            <v>8.525672602456126</v>
          </cell>
          <cell r="S345">
            <v>-43.410739160179581</v>
          </cell>
          <cell r="T345">
            <v>-18.469547150118636</v>
          </cell>
          <cell r="U345">
            <v>-2.7282795917421225</v>
          </cell>
          <cell r="V345">
            <v>4.1144175606994828</v>
          </cell>
          <cell r="W345">
            <v>-1.5235618324272373</v>
          </cell>
          <cell r="X345">
            <v>-19.514971309982034</v>
          </cell>
          <cell r="Y345">
            <v>14.636076130817543</v>
          </cell>
          <cell r="Z345">
            <v>-5.3855905269836537</v>
          </cell>
          <cell r="AA345">
            <v>-11.528416734786651</v>
          </cell>
          <cell r="AB345">
            <v>-22.058574108349539</v>
          </cell>
          <cell r="AC345">
            <v>6.8918100588662723</v>
          </cell>
          <cell r="AD345">
            <v>9.7919720054658921</v>
          </cell>
          <cell r="AE345">
            <v>-0.8066110175641299</v>
          </cell>
          <cell r="AF345">
            <v>-33.756988184387787</v>
          </cell>
          <cell r="AG345">
            <v>2.3590927037293721</v>
          </cell>
          <cell r="AH345">
            <v>-23.748667716453305</v>
          </cell>
          <cell r="AI345">
            <v>13.317619683182301</v>
          </cell>
          <cell r="AJ345">
            <v>-2.0534977164656283</v>
          </cell>
          <cell r="AK345">
            <v>2.993226269204202</v>
          </cell>
          <cell r="AL345">
            <v>-18.378476164336323</v>
          </cell>
          <cell r="AM345">
            <v>19.534225827631666</v>
          </cell>
          <cell r="AN345">
            <v>28.04334747149727</v>
          </cell>
          <cell r="AO345">
            <v>32.069872518093071</v>
          </cell>
          <cell r="AP345">
            <v>28.922745544130446</v>
          </cell>
          <cell r="AQ345">
            <v>37.700355882481759</v>
          </cell>
          <cell r="AR345">
            <v>23.388025363153616</v>
          </cell>
          <cell r="AS345">
            <v>20.68811773105099</v>
          </cell>
          <cell r="AT345">
            <v>-7.1457180652252106</v>
          </cell>
          <cell r="AU345">
            <v>27.212602750398652</v>
          </cell>
          <cell r="AV345">
            <v>30.635756754180164</v>
          </cell>
          <cell r="AW345">
            <v>32.536647952297145</v>
          </cell>
          <cell r="AX345">
            <v>1.7525991596610311</v>
          </cell>
          <cell r="AY345">
            <v>6.2252060360025681</v>
          </cell>
          <cell r="AZ345">
            <v>7.1349689774522389</v>
          </cell>
          <cell r="BA345">
            <v>13.435668779503761</v>
          </cell>
          <cell r="BB345">
            <v>17.53918115814167</v>
          </cell>
          <cell r="BC345">
            <v>37.428625180742038</v>
          </cell>
          <cell r="BD345">
            <v>7.3580801690804245</v>
          </cell>
          <cell r="BE345">
            <v>-22.731066823439612</v>
          </cell>
          <cell r="BF345">
            <v>7.0263198921685337</v>
          </cell>
          <cell r="BG345">
            <v>21.236590393567749</v>
          </cell>
          <cell r="BH345">
            <v>-48.089358136576564</v>
          </cell>
          <cell r="BI345">
            <v>-18.620457926572779</v>
          </cell>
          <cell r="BJ345">
            <v>-0.76277733802403347</v>
          </cell>
          <cell r="BK345">
            <v>29.547290720207481</v>
          </cell>
          <cell r="BL345">
            <v>9.788532485860145</v>
          </cell>
          <cell r="BM345">
            <v>-7.9496791079382483</v>
          </cell>
          <cell r="BN345">
            <v>-5.3808297036956709</v>
          </cell>
          <cell r="BO345">
            <v>-34.891432345719153</v>
          </cell>
          <cell r="BP345">
            <v>7.6813050387629973</v>
          </cell>
        </row>
        <row r="346">
          <cell r="B346">
            <v>19.915749889929828</v>
          </cell>
          <cell r="C346">
            <v>11.7059334733698</v>
          </cell>
          <cell r="D346">
            <v>14.745572045756845</v>
          </cell>
          <cell r="E346">
            <v>14.882754461051626</v>
          </cell>
          <cell r="F346">
            <v>24.37953219296103</v>
          </cell>
          <cell r="G346">
            <v>-22.737748229474427</v>
          </cell>
          <cell r="H346">
            <v>-14.714306355644201</v>
          </cell>
          <cell r="I346">
            <v>-1.679889509421681</v>
          </cell>
          <cell r="J346">
            <v>13.730471026241259</v>
          </cell>
          <cell r="K346">
            <v>20.332264418519131</v>
          </cell>
          <cell r="L346">
            <v>-14.597934415772237</v>
          </cell>
          <cell r="M346">
            <v>12.174320661418689</v>
          </cell>
          <cell r="N346">
            <v>24.02909606368479</v>
          </cell>
          <cell r="O346">
            <v>-21.260577919521896</v>
          </cell>
          <cell r="P346">
            <v>7.3254859953584566</v>
          </cell>
          <cell r="Q346">
            <v>42.584827984600011</v>
          </cell>
          <cell r="R346">
            <v>25.750854023447943</v>
          </cell>
          <cell r="S346">
            <v>-60.185866438717824</v>
          </cell>
          <cell r="T346">
            <v>-4.9377641122159677</v>
          </cell>
          <cell r="U346">
            <v>20.971045748316204</v>
          </cell>
          <cell r="V346">
            <v>-5.089985519739602</v>
          </cell>
          <cell r="W346">
            <v>-11.937624692117561</v>
          </cell>
          <cell r="X346">
            <v>6.6309522125265064</v>
          </cell>
          <cell r="Y346">
            <v>21.272293118344898</v>
          </cell>
          <cell r="Z346">
            <v>-6.1167043008218229</v>
          </cell>
          <cell r="AA346">
            <v>-3.5749272476539966</v>
          </cell>
          <cell r="AB346">
            <v>-3.3984514480870436</v>
          </cell>
          <cell r="AC346">
            <v>19.216884907503381</v>
          </cell>
          <cell r="AD346">
            <v>-9.1069582510731397</v>
          </cell>
          <cell r="AE346">
            <v>22.069570065110469</v>
          </cell>
          <cell r="AF346">
            <v>-28.523662837315079</v>
          </cell>
          <cell r="AG346">
            <v>18.738839730541326</v>
          </cell>
          <cell r="AH346">
            <v>-32.99349134751909</v>
          </cell>
          <cell r="AI346">
            <v>13.100618044994548</v>
          </cell>
          <cell r="AJ346">
            <v>-18.809785657949227</v>
          </cell>
          <cell r="AK346">
            <v>-5.2738464228284592</v>
          </cell>
          <cell r="AL346">
            <v>-9.6320588429533096</v>
          </cell>
          <cell r="AM346">
            <v>24.157585667971851</v>
          </cell>
          <cell r="AN346">
            <v>33.086693888867501</v>
          </cell>
          <cell r="AO346">
            <v>17.936258547867201</v>
          </cell>
          <cell r="AP346">
            <v>9.9644120050909457</v>
          </cell>
          <cell r="AQ346">
            <v>53.371350939074574</v>
          </cell>
          <cell r="AR346">
            <v>33.003357873023667</v>
          </cell>
          <cell r="AS346">
            <v>-22.700504374369192</v>
          </cell>
          <cell r="AT346">
            <v>1.6506649302716783</v>
          </cell>
          <cell r="AU346">
            <v>0.38729833644453471</v>
          </cell>
          <cell r="AV346">
            <v>11.330814222937896</v>
          </cell>
          <cell r="AW346">
            <v>19.925669188105509</v>
          </cell>
          <cell r="AX346">
            <v>16.97258826950339</v>
          </cell>
          <cell r="AY346">
            <v>22.47185131924401</v>
          </cell>
          <cell r="AZ346">
            <v>3.2415797292434014</v>
          </cell>
          <cell r="BA346">
            <v>49.271033143208356</v>
          </cell>
          <cell r="BB346">
            <v>34.820881896646128</v>
          </cell>
          <cell r="BC346">
            <v>22.187110016416398</v>
          </cell>
          <cell r="BD346">
            <v>29.625323616467735</v>
          </cell>
          <cell r="BE346">
            <v>-9.6563698160348039</v>
          </cell>
          <cell r="BF346">
            <v>-13.968240062484638</v>
          </cell>
          <cell r="BG346">
            <v>1.0939056362422948</v>
          </cell>
          <cell r="BH346">
            <v>-32.040043753834091</v>
          </cell>
          <cell r="BI346">
            <v>26.431625091430273</v>
          </cell>
          <cell r="BJ346">
            <v>-17.298639694785322</v>
          </cell>
          <cell r="BK346">
            <v>35.127562396635639</v>
          </cell>
          <cell r="BL346">
            <v>-4.8507678156124001E-2</v>
          </cell>
          <cell r="BM346">
            <v>-5.4765541591869749E-2</v>
          </cell>
          <cell r="BN346">
            <v>1.8531082940654109</v>
          </cell>
          <cell r="BO346">
            <v>34.88628930453924</v>
          </cell>
          <cell r="BP346">
            <v>22.410068983631458</v>
          </cell>
        </row>
        <row r="347">
          <cell r="B347">
            <v>14.320244756120291</v>
          </cell>
          <cell r="C347">
            <v>7.7532617279323404</v>
          </cell>
          <cell r="D347">
            <v>13.528551645509729</v>
          </cell>
          <cell r="E347">
            <v>-0.8261126792446909</v>
          </cell>
          <cell r="F347">
            <v>46.322096814332852</v>
          </cell>
          <cell r="G347">
            <v>-24.509969965901163</v>
          </cell>
          <cell r="H347">
            <v>2.2664915521019964</v>
          </cell>
          <cell r="I347">
            <v>4.9847141794380789</v>
          </cell>
          <cell r="J347">
            <v>21.786220160648028</v>
          </cell>
          <cell r="K347">
            <v>5.2855364786856498</v>
          </cell>
          <cell r="L347">
            <v>-7.1125621258379947</v>
          </cell>
          <cell r="M347">
            <v>31.535288950416273</v>
          </cell>
          <cell r="N347">
            <v>22.567803852630817</v>
          </cell>
          <cell r="O347">
            <v>0.61001334255280781</v>
          </cell>
          <cell r="P347">
            <v>-3.8163428357428981</v>
          </cell>
          <cell r="Q347">
            <v>-8.0058390754469677</v>
          </cell>
          <cell r="R347">
            <v>44.694381343487848</v>
          </cell>
          <cell r="S347">
            <v>-49.913813335258155</v>
          </cell>
          <cell r="T347">
            <v>8.9233790701353364</v>
          </cell>
          <cell r="U347">
            <v>35.373147015993752</v>
          </cell>
          <cell r="V347">
            <v>-12.857132428198401</v>
          </cell>
          <cell r="W347">
            <v>12.546517724368174</v>
          </cell>
          <cell r="X347">
            <v>-6.4467281374057093</v>
          </cell>
          <cell r="Y347">
            <v>10.896096142862165</v>
          </cell>
          <cell r="Z347">
            <v>-8.7322123729874939</v>
          </cell>
          <cell r="AA347">
            <v>0.39827146406788749</v>
          </cell>
          <cell r="AB347">
            <v>30.919552626630743</v>
          </cell>
          <cell r="AC347">
            <v>3.0089583798145636</v>
          </cell>
          <cell r="AD347">
            <v>1.284576792102647</v>
          </cell>
          <cell r="AE347">
            <v>-7.3969667434837216</v>
          </cell>
          <cell r="AF347">
            <v>-21.59187807180637</v>
          </cell>
          <cell r="AG347">
            <v>29.145052099704387</v>
          </cell>
          <cell r="AH347">
            <v>-13.152730894475319</v>
          </cell>
          <cell r="AI347">
            <v>-4.5832743978463997</v>
          </cell>
          <cell r="AJ347">
            <v>-21.872480204565797</v>
          </cell>
          <cell r="AK347">
            <v>17.375741322433377</v>
          </cell>
          <cell r="AL347">
            <v>-16.697408468881349</v>
          </cell>
          <cell r="AM347">
            <v>-13.099978339145775</v>
          </cell>
          <cell r="AN347">
            <v>-53.529925720241472</v>
          </cell>
          <cell r="AO347">
            <v>18.43860386059875</v>
          </cell>
          <cell r="AP347">
            <v>2.8928078409486746</v>
          </cell>
          <cell r="AQ347">
            <v>23.627952491566411</v>
          </cell>
          <cell r="AR347">
            <v>8.3901741731004478</v>
          </cell>
          <cell r="AS347">
            <v>-25.858314048197386</v>
          </cell>
          <cell r="AT347">
            <v>7.6442142504479547</v>
          </cell>
          <cell r="AU347">
            <v>-3.3801663103906394</v>
          </cell>
          <cell r="AV347">
            <v>-1.9251046564247298</v>
          </cell>
          <cell r="AW347">
            <v>4.5247225273215577</v>
          </cell>
          <cell r="AX347">
            <v>15.267021015865545</v>
          </cell>
          <cell r="AY347">
            <v>-0.42250458778123523</v>
          </cell>
          <cell r="AZ347">
            <v>-32.661111236745995</v>
          </cell>
          <cell r="BA347">
            <v>29.925241646832603</v>
          </cell>
          <cell r="BB347">
            <v>51.115938011007302</v>
          </cell>
          <cell r="BC347">
            <v>-27.384338986806341</v>
          </cell>
          <cell r="BD347">
            <v>21.361306831268205</v>
          </cell>
          <cell r="BE347">
            <v>11.842115440602949</v>
          </cell>
          <cell r="BF347">
            <v>-64.078692082981135</v>
          </cell>
          <cell r="BG347">
            <v>9.1118348049035092</v>
          </cell>
          <cell r="BH347">
            <v>-7.3313048054116576</v>
          </cell>
          <cell r="BI347">
            <v>14.603124408831572</v>
          </cell>
          <cell r="BJ347">
            <v>9.5914663510607578</v>
          </cell>
          <cell r="BK347">
            <v>46.652873232159578</v>
          </cell>
          <cell r="BL347">
            <v>0.42579460843671768</v>
          </cell>
          <cell r="BM347">
            <v>19.017095715159485</v>
          </cell>
          <cell r="BN347">
            <v>-15.567898770189796</v>
          </cell>
          <cell r="BO347">
            <v>16.906437772039261</v>
          </cell>
          <cell r="BP347">
            <v>31.32403940217657</v>
          </cell>
        </row>
        <row r="348">
          <cell r="B348">
            <v>-1.4760542613436449</v>
          </cell>
          <cell r="C348">
            <v>-5.2587666259909156</v>
          </cell>
          <cell r="D348">
            <v>1.1924406931858345</v>
          </cell>
          <cell r="E348">
            <v>3.6402135711645958</v>
          </cell>
          <cell r="F348">
            <v>37.826374568013279</v>
          </cell>
          <cell r="G348">
            <v>-35.775304282895753</v>
          </cell>
          <cell r="H348">
            <v>20.885125135708485</v>
          </cell>
          <cell r="I348">
            <v>6.3201855515659577</v>
          </cell>
          <cell r="J348">
            <v>22.584481458197601</v>
          </cell>
          <cell r="K348">
            <v>8.6878829375120077</v>
          </cell>
          <cell r="L348">
            <v>-37.649687508394862</v>
          </cell>
          <cell r="M348">
            <v>1.8970143466540463</v>
          </cell>
          <cell r="N348">
            <v>19.092291188577107</v>
          </cell>
          <cell r="O348">
            <v>43.219741645539571</v>
          </cell>
          <cell r="P348">
            <v>-4.8023876501430873</v>
          </cell>
          <cell r="Q348">
            <v>-15.519370811479799</v>
          </cell>
          <cell r="R348">
            <v>49.174572656534345</v>
          </cell>
          <cell r="S348">
            <v>11.490654859989377</v>
          </cell>
          <cell r="T348">
            <v>26.513312653741846</v>
          </cell>
          <cell r="U348">
            <v>16.820870085142985</v>
          </cell>
          <cell r="V348">
            <v>-12.984947385451331</v>
          </cell>
          <cell r="W348">
            <v>32.513423871786159</v>
          </cell>
          <cell r="X348">
            <v>-9.7228978616088284</v>
          </cell>
          <cell r="Y348">
            <v>24.328911139560617</v>
          </cell>
          <cell r="Z348">
            <v>-19.884756898441953</v>
          </cell>
          <cell r="AA348">
            <v>-30.613353009617043</v>
          </cell>
          <cell r="AB348">
            <v>12.492224599521549</v>
          </cell>
          <cell r="AC348">
            <v>-38.804199000154817</v>
          </cell>
          <cell r="AD348">
            <v>5.4401650041537817</v>
          </cell>
          <cell r="AE348">
            <v>-14.524274810758179</v>
          </cell>
          <cell r="AF348">
            <v>-11.281090468843257</v>
          </cell>
          <cell r="AG348">
            <v>11.229295539190975</v>
          </cell>
          <cell r="AH348">
            <v>-13.091741925209488</v>
          </cell>
          <cell r="AI348">
            <v>-7.4983586583768904</v>
          </cell>
          <cell r="AJ348">
            <v>-8.7885577660496814</v>
          </cell>
          <cell r="AK348">
            <v>20.128139676507516</v>
          </cell>
          <cell r="AL348">
            <v>-0.48291822630780068</v>
          </cell>
          <cell r="AM348">
            <v>-15.959774568453639</v>
          </cell>
          <cell r="AN348">
            <v>-6.6208842436389048</v>
          </cell>
          <cell r="AO348">
            <v>2.8953604401174751</v>
          </cell>
          <cell r="AP348">
            <v>6.4424923742198068</v>
          </cell>
          <cell r="AQ348">
            <v>-50.629550107097785</v>
          </cell>
          <cell r="AR348">
            <v>15.433264107351278</v>
          </cell>
          <cell r="AS348">
            <v>5.3667004105993543</v>
          </cell>
          <cell r="AT348">
            <v>-2.5995304163106265</v>
          </cell>
          <cell r="AU348">
            <v>-17.393612171471595</v>
          </cell>
          <cell r="AV348">
            <v>-11.864796202419789</v>
          </cell>
          <cell r="AW348">
            <v>0.89695033093291032</v>
          </cell>
          <cell r="AX348">
            <v>10.964096566981098</v>
          </cell>
          <cell r="AY348">
            <v>-33.331055798189432</v>
          </cell>
          <cell r="AZ348">
            <v>-29.462244519069042</v>
          </cell>
          <cell r="BA348">
            <v>26.77534002444899</v>
          </cell>
          <cell r="BB348">
            <v>31.227041534712264</v>
          </cell>
          <cell r="BC348">
            <v>-12.411200764785761</v>
          </cell>
          <cell r="BD348">
            <v>24.550575135697446</v>
          </cell>
          <cell r="BE348">
            <v>-5.9256945753580119</v>
          </cell>
          <cell r="BF348">
            <v>-2.188320740033987</v>
          </cell>
          <cell r="BG348">
            <v>11.498961937380464</v>
          </cell>
          <cell r="BH348">
            <v>13.719360450373753</v>
          </cell>
          <cell r="BI348">
            <v>-14.519674629328865</v>
          </cell>
          <cell r="BJ348">
            <v>24.346207910210936</v>
          </cell>
          <cell r="BK348">
            <v>42.998314827447913</v>
          </cell>
          <cell r="BL348">
            <v>1.728923367060256</v>
          </cell>
          <cell r="BM348">
            <v>0.51204231275808443</v>
          </cell>
          <cell r="BN348">
            <v>-30.905752728597026</v>
          </cell>
          <cell r="BO348">
            <v>-11.079675688687104</v>
          </cell>
          <cell r="BP348">
            <v>25.955416122308364</v>
          </cell>
        </row>
        <row r="349">
          <cell r="B349">
            <v>0.2274912590824556</v>
          </cell>
          <cell r="C349">
            <v>6.5216021579088004</v>
          </cell>
          <cell r="D349">
            <v>-8.4352805397386224</v>
          </cell>
          <cell r="E349">
            <v>13.498639442600993</v>
          </cell>
          <cell r="F349">
            <v>17.086790102909276</v>
          </cell>
          <cell r="G349">
            <v>-24.577066397433189</v>
          </cell>
          <cell r="H349">
            <v>19.466638023791582</v>
          </cell>
          <cell r="I349">
            <v>-22.828652243958459</v>
          </cell>
          <cell r="J349">
            <v>11.423423725032578</v>
          </cell>
          <cell r="K349">
            <v>22.558960327387645</v>
          </cell>
          <cell r="L349">
            <v>-60.759940338874209</v>
          </cell>
          <cell r="M349">
            <v>10.635795186700234</v>
          </cell>
          <cell r="N349">
            <v>24.202128810717355</v>
          </cell>
          <cell r="O349">
            <v>42.462604035059094</v>
          </cell>
          <cell r="P349">
            <v>-8.6540808974358345</v>
          </cell>
          <cell r="Q349">
            <v>20.735272454442487</v>
          </cell>
          <cell r="R349">
            <v>21.497923875103368</v>
          </cell>
          <cell r="S349">
            <v>-31.249036033466091</v>
          </cell>
          <cell r="T349">
            <v>32.706234262249581</v>
          </cell>
          <cell r="U349">
            <v>-3.9039933380133149</v>
          </cell>
          <cell r="V349">
            <v>-1.0872113919490793</v>
          </cell>
          <cell r="W349">
            <v>19.846932957465697</v>
          </cell>
          <cell r="X349">
            <v>0.52944159892931353</v>
          </cell>
          <cell r="Y349">
            <v>35.283298948983521</v>
          </cell>
          <cell r="Z349">
            <v>-21.820730072009653</v>
          </cell>
          <cell r="AA349">
            <v>-43.272164270388103</v>
          </cell>
          <cell r="AB349">
            <v>-9.8251567226439178</v>
          </cell>
          <cell r="AC349">
            <v>-30.216713814285878</v>
          </cell>
          <cell r="AD349">
            <v>28.914499745103388</v>
          </cell>
          <cell r="AE349">
            <v>9.7946435358285844E-2</v>
          </cell>
          <cell r="AF349">
            <v>4.9112617353022676</v>
          </cell>
          <cell r="AG349">
            <v>-16.75988768496428</v>
          </cell>
          <cell r="AH349">
            <v>-21.708030807617902</v>
          </cell>
          <cell r="AI349">
            <v>-1.0083781147720643</v>
          </cell>
          <cell r="AJ349">
            <v>-2.3938318652026069</v>
          </cell>
          <cell r="AK349">
            <v>22.263570494535109</v>
          </cell>
          <cell r="AL349">
            <v>0.95257574698870862</v>
          </cell>
          <cell r="AM349">
            <v>-26.588084871166252</v>
          </cell>
          <cell r="AN349">
            <v>81.976359293596829</v>
          </cell>
          <cell r="AO349">
            <v>5.178729982579295</v>
          </cell>
          <cell r="AP349">
            <v>3.9850994521469314</v>
          </cell>
          <cell r="AQ349">
            <v>-20.191162795444075</v>
          </cell>
          <cell r="AR349">
            <v>29.787317276580367</v>
          </cell>
          <cell r="AS349">
            <v>24.362504327227363</v>
          </cell>
          <cell r="AT349">
            <v>0.91917615422922605</v>
          </cell>
          <cell r="AU349">
            <v>-8.5410977496738791</v>
          </cell>
          <cell r="AV349">
            <v>-18.924538012622754</v>
          </cell>
          <cell r="AW349">
            <v>21.770922698684718</v>
          </cell>
          <cell r="AX349">
            <v>-3.465674034303464</v>
          </cell>
          <cell r="AY349">
            <v>-12.437119892298256</v>
          </cell>
          <cell r="AZ349">
            <v>-6.0065789522108268</v>
          </cell>
          <cell r="BA349">
            <v>-20.397425433918009</v>
          </cell>
          <cell r="BB349">
            <v>-6.2683952210281175</v>
          </cell>
          <cell r="BC349">
            <v>43.612821297760512</v>
          </cell>
          <cell r="BD349">
            <v>45.6708793273502</v>
          </cell>
          <cell r="BE349">
            <v>-30.038805947096126</v>
          </cell>
          <cell r="BF349">
            <v>47.452505186915189</v>
          </cell>
          <cell r="BG349">
            <v>22.197946950661102</v>
          </cell>
          <cell r="BH349">
            <v>22.075706697020003</v>
          </cell>
          <cell r="BI349">
            <v>-3.5391081882216966</v>
          </cell>
          <cell r="BJ349">
            <v>-25.057042323084254</v>
          </cell>
          <cell r="BK349">
            <v>24.515013789676413</v>
          </cell>
          <cell r="BL349">
            <v>-4.6181171453308147</v>
          </cell>
          <cell r="BM349">
            <v>-18.28933886982896</v>
          </cell>
          <cell r="BN349">
            <v>-33.527850422582112</v>
          </cell>
          <cell r="BO349">
            <v>18.305529779145854</v>
          </cell>
          <cell r="BP349">
            <v>-1.148307799174086</v>
          </cell>
        </row>
        <row r="350">
          <cell r="B350">
            <v>-24.778593033205155</v>
          </cell>
          <cell r="C350">
            <v>18.360059251810419</v>
          </cell>
          <cell r="D350">
            <v>1.2211285873822324</v>
          </cell>
          <cell r="E350">
            <v>21.878873532597161</v>
          </cell>
          <cell r="F350">
            <v>10.500977283885046</v>
          </cell>
          <cell r="G350">
            <v>-11.021145832058757</v>
          </cell>
          <cell r="H350">
            <v>17.530989133879224</v>
          </cell>
          <cell r="I350">
            <v>-17.289973251976228</v>
          </cell>
          <cell r="J350">
            <v>29.095093343344335</v>
          </cell>
          <cell r="K350">
            <v>29.87815210645644</v>
          </cell>
          <cell r="L350">
            <v>-17.918230076609245</v>
          </cell>
          <cell r="M350">
            <v>18.926723552218832</v>
          </cell>
          <cell r="N350">
            <v>24.979057455272724</v>
          </cell>
          <cell r="O350">
            <v>11.478928892056391</v>
          </cell>
          <cell r="P350">
            <v>-11.153446682291079</v>
          </cell>
          <cell r="Q350">
            <v>14.440148262279187</v>
          </cell>
          <cell r="R350">
            <v>-13.725073894076075</v>
          </cell>
          <cell r="S350">
            <v>-67.630801013921683</v>
          </cell>
          <cell r="T350">
            <v>42.056775176469863</v>
          </cell>
          <cell r="U350">
            <v>-7.6939572313330515</v>
          </cell>
          <cell r="V350">
            <v>-18.197376383828125</v>
          </cell>
          <cell r="W350">
            <v>17.351157258590874</v>
          </cell>
          <cell r="X350">
            <v>-1.1391296793597192</v>
          </cell>
          <cell r="Y350">
            <v>20.262032868590566</v>
          </cell>
          <cell r="Z350">
            <v>-12.260369936669118</v>
          </cell>
          <cell r="AA350">
            <v>-4.536453648014156</v>
          </cell>
          <cell r="AB350">
            <v>-0.36141261814283632</v>
          </cell>
          <cell r="AC350">
            <v>-2.3209646551733378</v>
          </cell>
          <cell r="AD350">
            <v>42.978531900377526</v>
          </cell>
          <cell r="AE350">
            <v>10.472759655282042</v>
          </cell>
          <cell r="AF350">
            <v>-16.850762458078155</v>
          </cell>
          <cell r="AG350">
            <v>-11.075117979233637</v>
          </cell>
          <cell r="AH350">
            <v>-12.358789639542431</v>
          </cell>
          <cell r="AI350">
            <v>-0.81235785605973021</v>
          </cell>
          <cell r="AJ350">
            <v>-0.9128902193061208</v>
          </cell>
          <cell r="AK350">
            <v>11.046510309348061</v>
          </cell>
          <cell r="AL350">
            <v>4.782679774846768</v>
          </cell>
          <cell r="AM350">
            <v>-34.027533112580976</v>
          </cell>
          <cell r="AN350">
            <v>33.797429308098934</v>
          </cell>
          <cell r="AO350">
            <v>-6.3493210747101294</v>
          </cell>
          <cell r="AP350">
            <v>6.2753370636476502</v>
          </cell>
          <cell r="AQ350">
            <v>18.251758154817171</v>
          </cell>
          <cell r="AR350">
            <v>25.466641376135517</v>
          </cell>
          <cell r="AS350">
            <v>24.655610159880698</v>
          </cell>
          <cell r="AT350">
            <v>23.132478807560211</v>
          </cell>
          <cell r="AU350">
            <v>-0.89005082975555894</v>
          </cell>
          <cell r="AV350">
            <v>-12.654812600871692</v>
          </cell>
          <cell r="AW350">
            <v>49.154738162016457</v>
          </cell>
          <cell r="AX350">
            <v>-9.9795293360225976</v>
          </cell>
          <cell r="AY350">
            <v>25.008097368460056</v>
          </cell>
          <cell r="AZ350">
            <v>-4.6352694393663967</v>
          </cell>
          <cell r="BA350">
            <v>-37.075283446068624</v>
          </cell>
          <cell r="BB350">
            <v>-4.2871058749723563</v>
          </cell>
          <cell r="BC350">
            <v>31.285510987603594</v>
          </cell>
          <cell r="BD350">
            <v>35.793020217220274</v>
          </cell>
          <cell r="BE350">
            <v>-9.6698998195933115</v>
          </cell>
          <cell r="BF350">
            <v>0.88337518277390714</v>
          </cell>
          <cell r="BG350">
            <v>26.26296580632113</v>
          </cell>
          <cell r="BH350">
            <v>-0.98980419270176512</v>
          </cell>
          <cell r="BI350">
            <v>21.56860246223674</v>
          </cell>
          <cell r="BJ350">
            <v>-25.566560764359785</v>
          </cell>
          <cell r="BK350">
            <v>2.8368243936391773</v>
          </cell>
          <cell r="BL350">
            <v>1.3857982469966972</v>
          </cell>
          <cell r="BM350">
            <v>-33.70096693549452</v>
          </cell>
          <cell r="BN350">
            <v>-11.614173759392486</v>
          </cell>
          <cell r="BO350">
            <v>12.765481475365672</v>
          </cell>
          <cell r="BP350">
            <v>0.83301795366206832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49"/>
  <sheetViews>
    <sheetView tabSelected="1" zoomScale="50" zoomScaleNormal="50" workbookViewId="0"/>
  </sheetViews>
  <sheetFormatPr defaultRowHeight="15" x14ac:dyDescent="0.25"/>
  <cols>
    <col min="69" max="72" width="9.140625" style="29"/>
  </cols>
  <sheetData>
    <row r="1" spans="1:72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9" t="s">
        <v>7</v>
      </c>
      <c r="S1" s="9" t="s">
        <v>7</v>
      </c>
      <c r="T1" s="9" t="s">
        <v>7</v>
      </c>
      <c r="U1" s="9" t="s">
        <v>7</v>
      </c>
      <c r="V1" s="9" t="s">
        <v>7</v>
      </c>
      <c r="W1" s="9" t="s">
        <v>7</v>
      </c>
      <c r="X1" s="9" t="s">
        <v>7</v>
      </c>
      <c r="Y1" s="9" t="s">
        <v>7</v>
      </c>
      <c r="Z1" s="9" t="s">
        <v>7</v>
      </c>
      <c r="AA1" s="9" t="s">
        <v>7</v>
      </c>
      <c r="AB1" s="9" t="s">
        <v>7</v>
      </c>
      <c r="AC1" s="9" t="s">
        <v>7</v>
      </c>
      <c r="AD1" s="9" t="s">
        <v>7</v>
      </c>
      <c r="AE1" s="9" t="s">
        <v>7</v>
      </c>
      <c r="AF1" s="9" t="s">
        <v>7</v>
      </c>
      <c r="AG1" s="9" t="s">
        <v>7</v>
      </c>
      <c r="AH1" s="9" t="s">
        <v>7</v>
      </c>
      <c r="AI1" s="13" t="s">
        <v>8</v>
      </c>
      <c r="AJ1" s="13" t="s">
        <v>8</v>
      </c>
      <c r="AK1" s="13" t="s">
        <v>8</v>
      </c>
      <c r="AL1" s="13" t="s">
        <v>8</v>
      </c>
      <c r="AM1" s="13" t="s">
        <v>8</v>
      </c>
      <c r="AN1" s="13" t="s">
        <v>8</v>
      </c>
      <c r="AO1" s="13" t="s">
        <v>8</v>
      </c>
      <c r="AP1" s="13" t="s">
        <v>8</v>
      </c>
      <c r="AQ1" s="13" t="s">
        <v>8</v>
      </c>
      <c r="AR1" s="13" t="s">
        <v>8</v>
      </c>
      <c r="AS1" s="13" t="s">
        <v>8</v>
      </c>
      <c r="AT1" s="13" t="s">
        <v>8</v>
      </c>
      <c r="AU1" s="13" t="s">
        <v>8</v>
      </c>
      <c r="AV1" s="13" t="s">
        <v>8</v>
      </c>
      <c r="AW1" s="13" t="s">
        <v>8</v>
      </c>
      <c r="AX1" s="13" t="s">
        <v>8</v>
      </c>
      <c r="AY1" s="13" t="s">
        <v>8</v>
      </c>
      <c r="AZ1" s="13" t="s">
        <v>8</v>
      </c>
      <c r="BA1" s="13" t="s">
        <v>8</v>
      </c>
      <c r="BB1" s="13" t="s">
        <v>8</v>
      </c>
      <c r="BC1" s="17" t="s">
        <v>9</v>
      </c>
      <c r="BD1" s="17" t="s">
        <v>9</v>
      </c>
      <c r="BE1" s="17" t="s">
        <v>9</v>
      </c>
      <c r="BF1" s="17" t="s">
        <v>9</v>
      </c>
      <c r="BG1" s="17" t="s">
        <v>9</v>
      </c>
      <c r="BH1" s="17" t="s">
        <v>9</v>
      </c>
      <c r="BI1" s="17" t="s">
        <v>9</v>
      </c>
      <c r="BJ1" s="17" t="s">
        <v>9</v>
      </c>
      <c r="BK1" s="17" t="s">
        <v>9</v>
      </c>
      <c r="BL1" s="17" t="s">
        <v>9</v>
      </c>
      <c r="BM1" s="17" t="s">
        <v>9</v>
      </c>
      <c r="BN1" s="17" t="s">
        <v>9</v>
      </c>
      <c r="BO1" s="17" t="s">
        <v>9</v>
      </c>
      <c r="BP1" s="17" t="s">
        <v>9</v>
      </c>
      <c r="BQ1" s="28"/>
      <c r="BR1" s="28"/>
      <c r="BS1" s="28"/>
      <c r="BT1" s="28"/>
    </row>
    <row r="2" spans="1:72" x14ac:dyDescent="0.25">
      <c r="A2" s="2" t="s">
        <v>0</v>
      </c>
      <c r="B2" s="4" t="s">
        <v>25</v>
      </c>
      <c r="C2" s="4" t="s">
        <v>26</v>
      </c>
      <c r="D2" s="4" t="s">
        <v>26</v>
      </c>
      <c r="E2" s="4" t="s">
        <v>26</v>
      </c>
      <c r="F2" s="4" t="s">
        <v>27</v>
      </c>
      <c r="G2" s="4" t="s">
        <v>27</v>
      </c>
      <c r="H2" s="4" t="s">
        <v>27</v>
      </c>
      <c r="I2" s="4" t="s">
        <v>27</v>
      </c>
      <c r="J2" s="4" t="s">
        <v>28</v>
      </c>
      <c r="K2" s="4" t="s">
        <v>28</v>
      </c>
      <c r="L2" s="4" t="s">
        <v>28</v>
      </c>
      <c r="M2" s="4" t="s">
        <v>28</v>
      </c>
      <c r="N2" s="4" t="s">
        <v>28</v>
      </c>
      <c r="O2" s="4" t="s">
        <v>28</v>
      </c>
      <c r="P2" s="4" t="s">
        <v>28</v>
      </c>
      <c r="Q2" s="4" t="s">
        <v>28</v>
      </c>
      <c r="R2" s="8" t="s">
        <v>25</v>
      </c>
      <c r="S2" s="8" t="s">
        <v>25</v>
      </c>
      <c r="T2" s="8" t="s">
        <v>25</v>
      </c>
      <c r="U2" s="8" t="s">
        <v>25</v>
      </c>
      <c r="V2" s="8" t="s">
        <v>25</v>
      </c>
      <c r="W2" s="8" t="s">
        <v>25</v>
      </c>
      <c r="X2" s="8" t="s">
        <v>25</v>
      </c>
      <c r="Y2" s="8" t="s">
        <v>26</v>
      </c>
      <c r="Z2" s="8" t="s">
        <v>26</v>
      </c>
      <c r="AA2" s="8" t="s">
        <v>26</v>
      </c>
      <c r="AB2" s="8" t="s">
        <v>26</v>
      </c>
      <c r="AC2" s="8" t="s">
        <v>27</v>
      </c>
      <c r="AD2" s="8" t="s">
        <v>27</v>
      </c>
      <c r="AE2" s="8" t="s">
        <v>27</v>
      </c>
      <c r="AF2" s="8" t="s">
        <v>27</v>
      </c>
      <c r="AG2" s="8" t="s">
        <v>27</v>
      </c>
      <c r="AH2" s="8" t="s">
        <v>27</v>
      </c>
      <c r="AI2" s="12" t="s">
        <v>25</v>
      </c>
      <c r="AJ2" s="12" t="s">
        <v>25</v>
      </c>
      <c r="AK2" s="12" t="s">
        <v>25</v>
      </c>
      <c r="AL2" s="12" t="s">
        <v>25</v>
      </c>
      <c r="AM2" s="12" t="s">
        <v>25</v>
      </c>
      <c r="AN2" s="12" t="s">
        <v>25</v>
      </c>
      <c r="AO2" s="12" t="s">
        <v>25</v>
      </c>
      <c r="AP2" s="12" t="s">
        <v>25</v>
      </c>
      <c r="AQ2" s="12" t="s">
        <v>25</v>
      </c>
      <c r="AR2" s="12" t="s">
        <v>25</v>
      </c>
      <c r="AS2" s="12" t="s">
        <v>27</v>
      </c>
      <c r="AT2" s="12" t="s">
        <v>27</v>
      </c>
      <c r="AU2" s="12" t="s">
        <v>27</v>
      </c>
      <c r="AV2" s="12" t="s">
        <v>28</v>
      </c>
      <c r="AW2" s="12" t="s">
        <v>28</v>
      </c>
      <c r="AX2" s="12" t="s">
        <v>28</v>
      </c>
      <c r="AY2" s="12" t="s">
        <v>28</v>
      </c>
      <c r="AZ2" s="12" t="s">
        <v>28</v>
      </c>
      <c r="BA2" s="12" t="s">
        <v>28</v>
      </c>
      <c r="BB2" s="12" t="s">
        <v>28</v>
      </c>
      <c r="BC2" s="16" t="s">
        <v>25</v>
      </c>
      <c r="BD2" s="16" t="s">
        <v>25</v>
      </c>
      <c r="BE2" s="16" t="s">
        <v>25</v>
      </c>
      <c r="BF2" s="16" t="s">
        <v>25</v>
      </c>
      <c r="BG2" s="16" t="s">
        <v>25</v>
      </c>
      <c r="BH2" s="16" t="s">
        <v>25</v>
      </c>
      <c r="BI2" s="16" t="s">
        <v>25</v>
      </c>
      <c r="BJ2" s="16" t="s">
        <v>25</v>
      </c>
      <c r="BK2" s="16" t="s">
        <v>25</v>
      </c>
      <c r="BL2" s="16" t="s">
        <v>27</v>
      </c>
      <c r="BM2" s="16" t="s">
        <v>27</v>
      </c>
      <c r="BN2" s="16" t="s">
        <v>27</v>
      </c>
      <c r="BO2" s="16" t="s">
        <v>27</v>
      </c>
      <c r="BP2" s="16" t="s">
        <v>27</v>
      </c>
    </row>
    <row r="3" spans="1:72" x14ac:dyDescent="0.25">
      <c r="A3" s="2" t="s">
        <v>1</v>
      </c>
      <c r="B3" s="4" t="s">
        <v>10</v>
      </c>
      <c r="C3" s="4" t="s">
        <v>10</v>
      </c>
      <c r="D3" s="4" t="s">
        <v>11</v>
      </c>
      <c r="E3" s="4" t="s">
        <v>12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 t="s">
        <v>11</v>
      </c>
      <c r="S3" s="8" t="s">
        <v>12</v>
      </c>
      <c r="T3" s="8" t="s">
        <v>13</v>
      </c>
      <c r="U3" s="8" t="s">
        <v>14</v>
      </c>
      <c r="V3" s="8" t="s">
        <v>15</v>
      </c>
      <c r="W3" s="8" t="s">
        <v>16</v>
      </c>
      <c r="X3" s="8" t="s">
        <v>17</v>
      </c>
      <c r="Y3" s="8" t="s">
        <v>13</v>
      </c>
      <c r="Z3" s="8" t="s">
        <v>14</v>
      </c>
      <c r="AA3" s="8" t="s">
        <v>15</v>
      </c>
      <c r="AB3" s="8" t="s">
        <v>16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  <c r="AH3" s="8" t="s">
        <v>19</v>
      </c>
      <c r="AI3" s="12" t="s">
        <v>18</v>
      </c>
      <c r="AJ3" s="12" t="s">
        <v>19</v>
      </c>
      <c r="AK3" s="12" t="s">
        <v>20</v>
      </c>
      <c r="AL3" s="12" t="s">
        <v>21</v>
      </c>
      <c r="AM3" s="12" t="s">
        <v>22</v>
      </c>
      <c r="AN3" s="12" t="s">
        <v>23</v>
      </c>
      <c r="AO3" s="12" t="s">
        <v>24</v>
      </c>
      <c r="AP3" s="12" t="s">
        <v>29</v>
      </c>
      <c r="AQ3" s="12" t="s">
        <v>30</v>
      </c>
      <c r="AR3" s="12" t="s">
        <v>31</v>
      </c>
      <c r="AS3" s="12" t="s">
        <v>20</v>
      </c>
      <c r="AT3" s="12" t="s">
        <v>21</v>
      </c>
      <c r="AU3" s="12" t="s">
        <v>22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16" t="s">
        <v>32</v>
      </c>
      <c r="BD3" s="16" t="s">
        <v>33</v>
      </c>
      <c r="BE3" s="16" t="s">
        <v>34</v>
      </c>
      <c r="BF3" s="16" t="s">
        <v>35</v>
      </c>
      <c r="BG3" s="16" t="s">
        <v>36</v>
      </c>
      <c r="BH3" s="16" t="s">
        <v>37</v>
      </c>
      <c r="BI3" s="16" t="s">
        <v>38</v>
      </c>
      <c r="BJ3" s="16" t="s">
        <v>39</v>
      </c>
      <c r="BK3" s="16" t="s">
        <v>40</v>
      </c>
      <c r="BL3" s="16" t="s">
        <v>23</v>
      </c>
      <c r="BM3" s="16" t="s">
        <v>24</v>
      </c>
      <c r="BN3" s="16" t="s">
        <v>29</v>
      </c>
      <c r="BO3" s="16" t="s">
        <v>30</v>
      </c>
      <c r="BP3" s="16" t="s">
        <v>31</v>
      </c>
    </row>
    <row r="4" spans="1:72" x14ac:dyDescent="0.25">
      <c r="A4" s="1" t="s">
        <v>2</v>
      </c>
      <c r="B4" s="6">
        <f>'[1]normalized binned'!B5</f>
        <v>-12.365057543526907</v>
      </c>
      <c r="C4" s="6">
        <f>'[1]normalized binned'!C5</f>
        <v>-16.485200304640273</v>
      </c>
      <c r="D4" s="6">
        <f>'[1]normalized binned'!D5</f>
        <v>4.9424532731195576</v>
      </c>
      <c r="E4" s="6">
        <f>'[1]normalized binned'!E5</f>
        <v>5.764141195071101</v>
      </c>
      <c r="F4" s="6">
        <f>'[1]normalized binned'!F5</f>
        <v>0.16077484212683402</v>
      </c>
      <c r="G4" s="6">
        <f>'[1]normalized binned'!G5</f>
        <v>-26.962670495166698</v>
      </c>
      <c r="H4" s="6">
        <f>'[1]normalized binned'!H5</f>
        <v>32.4171179480471</v>
      </c>
      <c r="I4" s="6">
        <f>'[1]normalized binned'!I5</f>
        <v>12.692334362178716</v>
      </c>
      <c r="J4" s="6">
        <f>'[1]normalized binned'!J5</f>
        <v>-23.24513689967727</v>
      </c>
      <c r="K4" s="6">
        <f>'[1]normalized binned'!K5</f>
        <v>-15.443006815697757</v>
      </c>
      <c r="L4" s="6">
        <f>'[1]normalized binned'!L5</f>
        <v>-8.0269801482907184</v>
      </c>
      <c r="M4" s="6">
        <f>'[1]normalized binned'!M5</f>
        <v>-14.893976923055551</v>
      </c>
      <c r="N4" s="6">
        <f>'[1]normalized binned'!N5</f>
        <v>-10.667743223516279</v>
      </c>
      <c r="O4" s="6">
        <f>'[1]normalized binned'!O5</f>
        <v>0.44596903488779294</v>
      </c>
      <c r="P4" s="6">
        <f>'[1]normalized binned'!P5</f>
        <v>-37.401715536508981</v>
      </c>
      <c r="Q4" s="6">
        <f>'[1]normalized binned'!Q5</f>
        <v>-1.3748116424973951</v>
      </c>
      <c r="R4" s="10">
        <f>'[1]normalized binned'!R5</f>
        <v>5.2522722918470688</v>
      </c>
      <c r="S4" s="10">
        <f>'[1]normalized binned'!S5</f>
        <v>21.072476478828307</v>
      </c>
      <c r="T4" s="10">
        <f>'[1]normalized binned'!T5</f>
        <v>8.3265194654345471</v>
      </c>
      <c r="U4" s="10">
        <f>'[1]normalized binned'!U5</f>
        <v>-9.8570348550440343</v>
      </c>
      <c r="V4" s="10">
        <f>'[1]normalized binned'!V5</f>
        <v>25.527086080174598</v>
      </c>
      <c r="W4" s="10">
        <f>'[1]normalized binned'!W5</f>
        <v>16.500229768118118</v>
      </c>
      <c r="X4" s="10">
        <f>'[1]normalized binned'!X5</f>
        <v>12.078484279569221</v>
      </c>
      <c r="Y4" s="10">
        <f>'[1]normalized binned'!Y5</f>
        <v>6.0605434255237753</v>
      </c>
      <c r="Z4" s="10">
        <f>'[1]normalized binned'!Z5</f>
        <v>-6.845570667530815</v>
      </c>
      <c r="AA4" s="10">
        <f>'[1]normalized binned'!AA5</f>
        <v>16.215987613886242</v>
      </c>
      <c r="AB4" s="10">
        <f>'[1]normalized binned'!AB5</f>
        <v>4.0838568555104295</v>
      </c>
      <c r="AC4" s="10">
        <f>'[1]normalized binned'!AC5</f>
        <v>-20.054195918125529</v>
      </c>
      <c r="AD4" s="10">
        <f>'[1]normalized binned'!AD5</f>
        <v>28.752155375133722</v>
      </c>
      <c r="AE4" s="10">
        <f>'[1]normalized binned'!AE5</f>
        <v>-23.189556540131282</v>
      </c>
      <c r="AF4" s="10">
        <f>'[1]normalized binned'!AF5</f>
        <v>-11.977923249923702</v>
      </c>
      <c r="AG4" s="10">
        <f>'[1]normalized binned'!AG5</f>
        <v>3.0911652698400403</v>
      </c>
      <c r="AH4" s="10">
        <f>'[1]normalized binned'!AH5</f>
        <v>-9.9114982195777177</v>
      </c>
      <c r="AI4" s="14">
        <f>'[1]normalized binned'!AI5</f>
        <v>9.4406253793317649</v>
      </c>
      <c r="AJ4" s="14">
        <f>'[1]normalized binned'!AJ5</f>
        <v>33.287458742779883</v>
      </c>
      <c r="AK4" s="14">
        <f>'[1]normalized binned'!AK5</f>
        <v>-10.677892205119651</v>
      </c>
      <c r="AL4" s="14">
        <f>'[1]normalized binned'!AL5</f>
        <v>-8.2256302205133931</v>
      </c>
      <c r="AM4" s="14">
        <f>'[1]normalized binned'!AM5</f>
        <v>22.880088929866695</v>
      </c>
      <c r="AN4" s="14">
        <f>'[1]normalized binned'!AN5</f>
        <v>-14.723977943917287</v>
      </c>
      <c r="AO4" s="14">
        <f>'[1]normalized binned'!AO5</f>
        <v>8.1564524757317276</v>
      </c>
      <c r="AP4" s="14">
        <f>'[1]normalized binned'!AP5</f>
        <v>-12.721064207419497</v>
      </c>
      <c r="AQ4" s="14">
        <f>'[1]normalized binned'!AQ5</f>
        <v>5.1540525568708331</v>
      </c>
      <c r="AR4" s="14">
        <f>'[1]normalized binned'!AR5</f>
        <v>2.9017940499398875</v>
      </c>
      <c r="AS4" s="14">
        <f>'[1]normalized binned'!AS5</f>
        <v>7.5749968667495295</v>
      </c>
      <c r="AT4" s="14">
        <f>'[1]normalized binned'!AT5</f>
        <v>6.164584218019904</v>
      </c>
      <c r="AU4" s="14">
        <f>'[1]normalized binned'!AU5</f>
        <v>-1.8611392213137004</v>
      </c>
      <c r="AV4" s="14">
        <f>'[1]normalized binned'!AV5</f>
        <v>32.388841398855931</v>
      </c>
      <c r="AW4" s="14">
        <f>'[1]normalized binned'!AW5</f>
        <v>-46.993346525686917</v>
      </c>
      <c r="AX4" s="14">
        <f>'[1]normalized binned'!AX5</f>
        <v>-20.976434734549997</v>
      </c>
      <c r="AY4" s="14">
        <f>'[1]normalized binned'!AY5</f>
        <v>-3.4158075092568332</v>
      </c>
      <c r="AZ4" s="14">
        <f>'[1]normalized binned'!AZ5</f>
        <v>-35.522967217784952</v>
      </c>
      <c r="BA4" s="14">
        <f>'[1]normalized binned'!BA5</f>
        <v>-38.375393780235711</v>
      </c>
      <c r="BB4" s="14">
        <f>'[1]normalized binned'!BB5</f>
        <v>13.816997488622029</v>
      </c>
      <c r="BC4" s="18">
        <f>'[1]normalized binned'!BC5</f>
        <v>-8.1472166923991303</v>
      </c>
      <c r="BD4" s="18">
        <f>'[1]normalized binned'!BD5</f>
        <v>12.581065982458076</v>
      </c>
      <c r="BE4" s="18">
        <f>'[1]normalized binned'!BE5</f>
        <v>-15.336266209993159</v>
      </c>
      <c r="BF4" s="18">
        <f>'[1]normalized binned'!BF5</f>
        <v>-0.49948360101603484</v>
      </c>
      <c r="BG4" s="18">
        <f>'[1]normalized binned'!BG5</f>
        <v>-5.9088946130653426</v>
      </c>
      <c r="BH4" s="18">
        <f>'[1]normalized binned'!BH5</f>
        <v>-6.1579134105411857</v>
      </c>
      <c r="BI4" s="18">
        <f>'[1]normalized binned'!BI5</f>
        <v>0.12341445962396858</v>
      </c>
      <c r="BJ4" s="18">
        <f>'[1]normalized binned'!BJ5</f>
        <v>13.544443088544183</v>
      </c>
      <c r="BK4" s="18">
        <f>'[1]normalized binned'!BK5</f>
        <v>13.267182694192641</v>
      </c>
      <c r="BL4" s="18">
        <f>'[1]normalized binned'!BL5</f>
        <v>-21.10919419825867</v>
      </c>
      <c r="BM4" s="18">
        <f>'[1]normalized binned'!BM5</f>
        <v>-0.26137875956109546</v>
      </c>
      <c r="BN4" s="18">
        <f>'[1]normalized binned'!BN5</f>
        <v>-1.254911253144563</v>
      </c>
      <c r="BO4" s="18">
        <f>'[1]normalized binned'!BO5</f>
        <v>13.845598879142903</v>
      </c>
      <c r="BP4" s="18">
        <f>'[1]normalized binned'!BP5</f>
        <v>17.290187473121982</v>
      </c>
      <c r="BQ4" s="30"/>
      <c r="BR4" s="30"/>
      <c r="BS4" s="30"/>
      <c r="BT4" s="30"/>
    </row>
    <row r="5" spans="1:72" x14ac:dyDescent="0.25">
      <c r="A5" s="1"/>
      <c r="B5" s="6">
        <f>'[1]normalized binned'!B6</f>
        <v>-10.740848542349331</v>
      </c>
      <c r="C5" s="6">
        <f>'[1]normalized binned'!C6</f>
        <v>-15.160404414375757</v>
      </c>
      <c r="D5" s="6">
        <f>'[1]normalized binned'!D6</f>
        <v>5.1733587361218261</v>
      </c>
      <c r="E5" s="6">
        <f>'[1]normalized binned'!E6</f>
        <v>8.9508231347017428</v>
      </c>
      <c r="F5" s="6">
        <f>'[1]normalized binned'!F6</f>
        <v>0.29728260554874453</v>
      </c>
      <c r="G5" s="6">
        <f>'[1]normalized binned'!G6</f>
        <v>-16.701160207523063</v>
      </c>
      <c r="H5" s="6">
        <f>'[1]normalized binned'!H6</f>
        <v>20.194431797928907</v>
      </c>
      <c r="I5" s="6">
        <f>'[1]normalized binned'!I6</f>
        <v>12.455620513594283</v>
      </c>
      <c r="J5" s="6">
        <f>'[1]normalized binned'!J6</f>
        <v>-21.765687630737265</v>
      </c>
      <c r="K5" s="6">
        <f>'[1]normalized binned'!K6</f>
        <v>-11.01211803465411</v>
      </c>
      <c r="L5" s="6">
        <f>'[1]normalized binned'!L6</f>
        <v>-9.4730288998055467</v>
      </c>
      <c r="M5" s="6">
        <f>'[1]normalized binned'!M6</f>
        <v>0.3089184818117327</v>
      </c>
      <c r="N5" s="6">
        <f>'[1]normalized binned'!N6</f>
        <v>12.387062820176466</v>
      </c>
      <c r="O5" s="6">
        <f>'[1]normalized binned'!O6</f>
        <v>-5.0942376049186162</v>
      </c>
      <c r="P5" s="6">
        <f>'[1]normalized binned'!P6</f>
        <v>-31.51614277920936</v>
      </c>
      <c r="Q5" s="6">
        <f>'[1]normalized binned'!Q6</f>
        <v>3.7088197586963414</v>
      </c>
      <c r="R5" s="10">
        <f>'[1]normalized binned'!R6</f>
        <v>5.4303303867808914</v>
      </c>
      <c r="S5" s="10">
        <f>'[1]normalized binned'!S6</f>
        <v>4.955148085415483</v>
      </c>
      <c r="T5" s="10">
        <f>'[1]normalized binned'!T6</f>
        <v>7.0899463565838801</v>
      </c>
      <c r="U5" s="10">
        <f>'[1]normalized binned'!U6</f>
        <v>-0.96085256063135682</v>
      </c>
      <c r="V5" s="10">
        <f>'[1]normalized binned'!V6</f>
        <v>14.105217686934637</v>
      </c>
      <c r="W5" s="10">
        <f>'[1]normalized binned'!W6</f>
        <v>7.4362261577415998</v>
      </c>
      <c r="X5" s="10">
        <f>'[1]normalized binned'!X6</f>
        <v>7.1293592585212773</v>
      </c>
      <c r="Y5" s="10">
        <f>'[1]normalized binned'!Y6</f>
        <v>-4.3228331489457306</v>
      </c>
      <c r="Z5" s="10">
        <f>'[1]normalized binned'!Z6</f>
        <v>2.1986606193221974</v>
      </c>
      <c r="AA5" s="10">
        <f>'[1]normalized binned'!AA6</f>
        <v>16.652386880052031</v>
      </c>
      <c r="AB5" s="10">
        <f>'[1]normalized binned'!AB6</f>
        <v>10.126664066807015</v>
      </c>
      <c r="AC5" s="10">
        <f>'[1]normalized binned'!AC6</f>
        <v>-19.678955735260715</v>
      </c>
      <c r="AD5" s="10">
        <f>'[1]normalized binned'!AD6</f>
        <v>-2.1464975254469016</v>
      </c>
      <c r="AE5" s="10">
        <f>'[1]normalized binned'!AE6</f>
        <v>-18.07923361450278</v>
      </c>
      <c r="AF5" s="10">
        <f>'[1]normalized binned'!AF6</f>
        <v>-17.538167205877912</v>
      </c>
      <c r="AG5" s="10">
        <f>'[1]normalized binned'!AG6</f>
        <v>6.0150739737807681</v>
      </c>
      <c r="AH5" s="10">
        <f>'[1]normalized binned'!AH6</f>
        <v>4.4817974295826097</v>
      </c>
      <c r="AI5" s="14">
        <f>'[1]normalized binned'!AI6</f>
        <v>3.8001525846951094</v>
      </c>
      <c r="AJ5" s="14">
        <f>'[1]normalized binned'!AJ6</f>
        <v>27.792576827633031</v>
      </c>
      <c r="AK5" s="14">
        <f>'[1]normalized binned'!AK6</f>
        <v>-8.6659104175447528</v>
      </c>
      <c r="AL5" s="14">
        <f>'[1]normalized binned'!AL6</f>
        <v>-8.0411055595892336</v>
      </c>
      <c r="AM5" s="14">
        <f>'[1]normalized binned'!AM6</f>
        <v>1.0159101517878024</v>
      </c>
      <c r="AN5" s="14">
        <f>'[1]normalized binned'!AN6</f>
        <v>-7.2226776795946508</v>
      </c>
      <c r="AO5" s="14">
        <f>'[1]normalized binned'!AO6</f>
        <v>0.67116829195446692</v>
      </c>
      <c r="AP5" s="14">
        <f>'[1]normalized binned'!AP6</f>
        <v>-10.549618239378182</v>
      </c>
      <c r="AQ5" s="14">
        <f>'[1]normalized binned'!AQ6</f>
        <v>-1.0034740370156385</v>
      </c>
      <c r="AR5" s="14">
        <f>'[1]normalized binned'!AR6</f>
        <v>1.6661837090464313</v>
      </c>
      <c r="AS5" s="14">
        <f>'[1]normalized binned'!AS6</f>
        <v>-0.41236767328282298</v>
      </c>
      <c r="AT5" s="14">
        <f>'[1]normalized binned'!AT6</f>
        <v>0.65569705513559973</v>
      </c>
      <c r="AU5" s="14">
        <f>'[1]normalized binned'!AU6</f>
        <v>4.4880578568371012</v>
      </c>
      <c r="AV5" s="14">
        <f>'[1]normalized binned'!AV6</f>
        <v>22.737456017023614</v>
      </c>
      <c r="AW5" s="14">
        <f>'[1]normalized binned'!AW6</f>
        <v>-30.308432754934415</v>
      </c>
      <c r="AX5" s="14">
        <f>'[1]normalized binned'!AX6</f>
        <v>-26.831185070480718</v>
      </c>
      <c r="AY5" s="14">
        <f>'[1]normalized binned'!AY6</f>
        <v>2.3233451744456803</v>
      </c>
      <c r="AZ5" s="14">
        <f>'[1]normalized binned'!AZ6</f>
        <v>-13.787919521639905</v>
      </c>
      <c r="BA5" s="14">
        <f>'[1]normalized binned'!BA6</f>
        <v>-23.689289145815195</v>
      </c>
      <c r="BB5" s="14">
        <f>'[1]normalized binned'!BB6</f>
        <v>3.4497839254853879</v>
      </c>
      <c r="BC5" s="18">
        <f>'[1]normalized binned'!BC6</f>
        <v>-1.640613075900615</v>
      </c>
      <c r="BD5" s="18">
        <f>'[1]normalized binned'!BD6</f>
        <v>13.390605435942669</v>
      </c>
      <c r="BE5" s="18">
        <f>'[1]normalized binned'!BE6</f>
        <v>-9.3823706007690557</v>
      </c>
      <c r="BF5" s="18">
        <f>'[1]normalized binned'!BF6</f>
        <v>11.073762619912564</v>
      </c>
      <c r="BG5" s="18">
        <f>'[1]normalized binned'!BG6</f>
        <v>-10.880458976024988</v>
      </c>
      <c r="BH5" s="18">
        <f>'[1]normalized binned'!BH6</f>
        <v>-4.0292377144146014</v>
      </c>
      <c r="BI5" s="18">
        <f>'[1]normalized binned'!BI6</f>
        <v>2.3463136359782126</v>
      </c>
      <c r="BJ5" s="18">
        <f>'[1]normalized binned'!BJ6</f>
        <v>6.8431941783978738</v>
      </c>
      <c r="BK5" s="18">
        <f>'[1]normalized binned'!BK6</f>
        <v>20.067091411852154</v>
      </c>
      <c r="BL5" s="18">
        <f>'[1]normalized binned'!BL6</f>
        <v>-11.870552623222876</v>
      </c>
      <c r="BM5" s="18">
        <f>'[1]normalized binned'!BM6</f>
        <v>3.7786800303705586</v>
      </c>
      <c r="BN5" s="18">
        <f>'[1]normalized binned'!BN6</f>
        <v>-9.8073199840484353</v>
      </c>
      <c r="BO5" s="18">
        <f>'[1]normalized binned'!BO6</f>
        <v>3.4463192430449809</v>
      </c>
      <c r="BP5" s="18">
        <f>'[1]normalized binned'!BP6</f>
        <v>11.375887845542934</v>
      </c>
      <c r="BQ5" s="30"/>
      <c r="BR5" s="30"/>
      <c r="BS5" s="30"/>
      <c r="BT5" s="30"/>
    </row>
    <row r="6" spans="1:72" x14ac:dyDescent="0.25">
      <c r="A6" s="1"/>
      <c r="B6" s="6">
        <f>'[1]normalized binned'!B7</f>
        <v>-3.6542796859769737</v>
      </c>
      <c r="C6" s="6">
        <f>'[1]normalized binned'!C7</f>
        <v>-15.18742311968723</v>
      </c>
      <c r="D6" s="6">
        <f>'[1]normalized binned'!D7</f>
        <v>18.545162460493351</v>
      </c>
      <c r="E6" s="6">
        <f>'[1]normalized binned'!E7</f>
        <v>21.246837790678303</v>
      </c>
      <c r="F6" s="6">
        <f>'[1]normalized binned'!F7</f>
        <v>-4.2577261155172561</v>
      </c>
      <c r="G6" s="6">
        <f>'[1]normalized binned'!G7</f>
        <v>-15.310603517642464</v>
      </c>
      <c r="H6" s="6">
        <f>'[1]normalized binned'!H7</f>
        <v>11.613776441841054</v>
      </c>
      <c r="I6" s="6">
        <f>'[1]normalized binned'!I7</f>
        <v>11.952713052727015</v>
      </c>
      <c r="J6" s="6">
        <f>'[1]normalized binned'!J7</f>
        <v>-11.680526718879477</v>
      </c>
      <c r="K6" s="6">
        <f>'[1]normalized binned'!K7</f>
        <v>-9.2074920230527475</v>
      </c>
      <c r="L6" s="6">
        <f>'[1]normalized binned'!L7</f>
        <v>-3.5501567360846749</v>
      </c>
      <c r="M6" s="6">
        <f>'[1]normalized binned'!M7</f>
        <v>-4.7195535456983704</v>
      </c>
      <c r="N6" s="6">
        <f>'[1]normalized binned'!N7</f>
        <v>19.642875734045791</v>
      </c>
      <c r="O6" s="6">
        <f>'[1]normalized binned'!O7</f>
        <v>3.1213301801854114</v>
      </c>
      <c r="P6" s="6">
        <f>'[1]normalized binned'!P7</f>
        <v>-25.321429989974842</v>
      </c>
      <c r="Q6" s="6">
        <f>'[1]normalized binned'!Q7</f>
        <v>7.3860618681803301</v>
      </c>
      <c r="R6" s="10">
        <f>'[1]normalized binned'!R7</f>
        <v>0.74325254994483669</v>
      </c>
      <c r="S6" s="10">
        <f>'[1]normalized binned'!S7</f>
        <v>-7.5270321834529126</v>
      </c>
      <c r="T6" s="10">
        <f>'[1]normalized binned'!T7</f>
        <v>-1.0331429880267493</v>
      </c>
      <c r="U6" s="10">
        <f>'[1]normalized binned'!U7</f>
        <v>8.3263227125288299</v>
      </c>
      <c r="V6" s="10">
        <f>'[1]normalized binned'!V7</f>
        <v>2.5214677388371687</v>
      </c>
      <c r="W6" s="10">
        <f>'[1]normalized binned'!W7</f>
        <v>4.4316295401858889</v>
      </c>
      <c r="X6" s="10">
        <f>'[1]normalized binned'!X7</f>
        <v>-0.29602133505361145</v>
      </c>
      <c r="Y6" s="10">
        <f>'[1]normalized binned'!Y7</f>
        <v>-10.078592162598403</v>
      </c>
      <c r="Z6" s="10">
        <f>'[1]normalized binned'!Z7</f>
        <v>13.195017614666076</v>
      </c>
      <c r="AA6" s="10">
        <f>'[1]normalized binned'!AA7</f>
        <v>-15.825344141758151</v>
      </c>
      <c r="AB6" s="10">
        <f>'[1]normalized binned'!AB7</f>
        <v>30.167655188300802</v>
      </c>
      <c r="AC6" s="10">
        <f>'[1]normalized binned'!AC7</f>
        <v>-12.279289473424365</v>
      </c>
      <c r="AD6" s="10">
        <f>'[1]normalized binned'!AD7</f>
        <v>7.0421134970710817</v>
      </c>
      <c r="AE6" s="10">
        <f>'[1]normalized binned'!AE7</f>
        <v>-11.486609424505078</v>
      </c>
      <c r="AF6" s="10">
        <f>'[1]normalized binned'!AF7</f>
        <v>-10.478150392612148</v>
      </c>
      <c r="AG6" s="10">
        <f>'[1]normalized binned'!AG7</f>
        <v>0.93269085819983444</v>
      </c>
      <c r="AH6" s="10">
        <f>'[1]normalized binned'!AH7</f>
        <v>17.056892262666036</v>
      </c>
      <c r="AI6" s="14">
        <f>'[1]normalized binned'!AI7</f>
        <v>5.9459705020102973</v>
      </c>
      <c r="AJ6" s="14">
        <f>'[1]normalized binned'!AJ7</f>
        <v>15.910387082909756</v>
      </c>
      <c r="AK6" s="14">
        <f>'[1]normalized binned'!AK7</f>
        <v>-10.003427773473183</v>
      </c>
      <c r="AL6" s="14">
        <f>'[1]normalized binned'!AL7</f>
        <v>-7.1830671750344282</v>
      </c>
      <c r="AM6" s="14">
        <f>'[1]normalized binned'!AM7</f>
        <v>-9.083722724690583</v>
      </c>
      <c r="AN6" s="14">
        <f>'[1]normalized binned'!AN7</f>
        <v>-17.04035415084924</v>
      </c>
      <c r="AO6" s="14">
        <f>'[1]normalized binned'!AO7</f>
        <v>-7.6271427607515543</v>
      </c>
      <c r="AP6" s="14">
        <f>'[1]normalized binned'!AP7</f>
        <v>-5.1573405217901813</v>
      </c>
      <c r="AQ6" s="14">
        <f>'[1]normalized binned'!AQ7</f>
        <v>-19.207520992914404</v>
      </c>
      <c r="AR6" s="14">
        <f>'[1]normalized binned'!AR7</f>
        <v>-3.2429109511049816</v>
      </c>
      <c r="AS6" s="14">
        <f>'[1]normalized binned'!AS7</f>
        <v>-3.1252040071675999</v>
      </c>
      <c r="AT6" s="14">
        <f>'[1]normalized binned'!AT7</f>
        <v>4.2961129646911074</v>
      </c>
      <c r="AU6" s="14">
        <f>'[1]normalized binned'!AU7</f>
        <v>1.3251599141122341</v>
      </c>
      <c r="AV6" s="14">
        <f>'[1]normalized binned'!AV7</f>
        <v>16.365078600178855</v>
      </c>
      <c r="AW6" s="14">
        <f>'[1]normalized binned'!AW7</f>
        <v>18.318006282571737</v>
      </c>
      <c r="AX6" s="14">
        <f>'[1]normalized binned'!AX7</f>
        <v>-16.07828922462755</v>
      </c>
      <c r="AY6" s="14">
        <f>'[1]normalized binned'!AY7</f>
        <v>-8.3000031226738216</v>
      </c>
      <c r="AZ6" s="14">
        <f>'[1]normalized binned'!AZ7</f>
        <v>-11.839785376038227</v>
      </c>
      <c r="BA6" s="14">
        <f>'[1]normalized binned'!BA7</f>
        <v>-12.946265908606614</v>
      </c>
      <c r="BB6" s="14">
        <f>'[1]normalized binned'!BB7</f>
        <v>3.6516952814591122</v>
      </c>
      <c r="BC6" s="18">
        <f>'[1]normalized binned'!BC7</f>
        <v>4.2110626147988777</v>
      </c>
      <c r="BD6" s="18">
        <f>'[1]normalized binned'!BD7</f>
        <v>9.5211080933397021</v>
      </c>
      <c r="BE6" s="18">
        <f>'[1]normalized binned'!BE7</f>
        <v>-20.33486969811273</v>
      </c>
      <c r="BF6" s="18">
        <f>'[1]normalized binned'!BF7</f>
        <v>-8.4399622689119109</v>
      </c>
      <c r="BG6" s="18">
        <f>'[1]normalized binned'!BG7</f>
        <v>-11.476543489438248</v>
      </c>
      <c r="BH6" s="18">
        <f>'[1]normalized binned'!BH7</f>
        <v>4.6043531577188093</v>
      </c>
      <c r="BI6" s="18">
        <f>'[1]normalized binned'!BI7</f>
        <v>-0.91686729134993017</v>
      </c>
      <c r="BJ6" s="18">
        <f>'[1]normalized binned'!BJ7</f>
        <v>3.1091796543984387</v>
      </c>
      <c r="BK6" s="18">
        <f>'[1]normalized binned'!BK7</f>
        <v>19.740884364457283</v>
      </c>
      <c r="BL6" s="18">
        <f>'[1]normalized binned'!BL7</f>
        <v>-7.1137913886240129</v>
      </c>
      <c r="BM6" s="18">
        <f>'[1]normalized binned'!BM7</f>
        <v>-0.98075554557127964</v>
      </c>
      <c r="BN6" s="18">
        <f>'[1]normalized binned'!BN7</f>
        <v>1.3146907819985547</v>
      </c>
      <c r="BO6" s="18">
        <f>'[1]normalized binned'!BO7</f>
        <v>-7.4279847161472263</v>
      </c>
      <c r="BP6" s="18">
        <f>'[1]normalized binned'!BP7</f>
        <v>4.9900099536127289</v>
      </c>
      <c r="BQ6" s="30"/>
      <c r="BR6" s="30"/>
      <c r="BS6" s="30"/>
      <c r="BT6" s="30"/>
    </row>
    <row r="7" spans="1:72" x14ac:dyDescent="0.25">
      <c r="A7" s="1"/>
      <c r="B7" s="6">
        <f>'[1]normalized binned'!B8</f>
        <v>3.5345991124875504</v>
      </c>
      <c r="C7" s="6">
        <f>'[1]normalized binned'!C8</f>
        <v>-17.676412870764789</v>
      </c>
      <c r="D7" s="6">
        <f>'[1]normalized binned'!D8</f>
        <v>6.8932596851788412</v>
      </c>
      <c r="E7" s="6">
        <f>'[1]normalized binned'!E8</f>
        <v>23.59741690880449</v>
      </c>
      <c r="F7" s="6">
        <f>'[1]normalized binned'!F8</f>
        <v>0.74504063412144639</v>
      </c>
      <c r="G7" s="6">
        <f>'[1]normalized binned'!G8</f>
        <v>4.5089352215091436</v>
      </c>
      <c r="H7" s="6">
        <f>'[1]normalized binned'!H8</f>
        <v>-1.296238201870402</v>
      </c>
      <c r="I7" s="6">
        <f>'[1]normalized binned'!I8</f>
        <v>-12.701648231029431</v>
      </c>
      <c r="J7" s="6">
        <f>'[1]normalized binned'!J8</f>
        <v>0.59486159756871382</v>
      </c>
      <c r="K7" s="6">
        <f>'[1]normalized binned'!K8</f>
        <v>-4.0228159472949168</v>
      </c>
      <c r="L7" s="6">
        <f>'[1]normalized binned'!L8</f>
        <v>10.132169407922296</v>
      </c>
      <c r="M7" s="6">
        <f>'[1]normalized binned'!M8</f>
        <v>5.8408107768239192</v>
      </c>
      <c r="N7" s="6">
        <f>'[1]normalized binned'!N8</f>
        <v>22.660932080830293</v>
      </c>
      <c r="O7" s="6">
        <f>'[1]normalized binned'!O8</f>
        <v>5.909805749638271</v>
      </c>
      <c r="P7" s="6">
        <f>'[1]normalized binned'!P8</f>
        <v>10.343880178548055</v>
      </c>
      <c r="Q7" s="6">
        <f>'[1]normalized binned'!Q8</f>
        <v>-4.3230807992767266</v>
      </c>
      <c r="R7" s="10">
        <f>'[1]normalized binned'!R8</f>
        <v>3.560977057072011</v>
      </c>
      <c r="S7" s="10">
        <f>'[1]normalized binned'!S8</f>
        <v>2.3682987461028007</v>
      </c>
      <c r="T7" s="10">
        <f>'[1]normalized binned'!T8</f>
        <v>-5.4434151520478906</v>
      </c>
      <c r="U7" s="10">
        <f>'[1]normalized binned'!U8</f>
        <v>-1.4606885062171553</v>
      </c>
      <c r="V7" s="10">
        <f>'[1]normalized binned'!V8</f>
        <v>-1.2196795755104013</v>
      </c>
      <c r="W7" s="10">
        <f>'[1]normalized binned'!W8</f>
        <v>12.681819205600648</v>
      </c>
      <c r="X7" s="10">
        <f>'[1]normalized binned'!X8</f>
        <v>-1.2558574193153236</v>
      </c>
      <c r="Y7" s="10">
        <f>'[1]normalized binned'!Y8</f>
        <v>-16.349101556573117</v>
      </c>
      <c r="Z7" s="10">
        <f>'[1]normalized binned'!Z8</f>
        <v>-1.3298089167144624</v>
      </c>
      <c r="AA7" s="10">
        <f>'[1]normalized binned'!AA8</f>
        <v>-16.716589756151603</v>
      </c>
      <c r="AB7" s="10">
        <f>'[1]normalized binned'!AB8</f>
        <v>5.9760185658353704</v>
      </c>
      <c r="AC7" s="10">
        <f>'[1]normalized binned'!AC8</f>
        <v>1.8167046812208163</v>
      </c>
      <c r="AD7" s="10">
        <f>'[1]normalized binned'!AD8</f>
        <v>-44.948583189548081</v>
      </c>
      <c r="AE7" s="10">
        <f>'[1]normalized binned'!AE8</f>
        <v>17.784466344960325</v>
      </c>
      <c r="AF7" s="10">
        <f>'[1]normalized binned'!AF8</f>
        <v>-6.2910546940137557</v>
      </c>
      <c r="AG7" s="10">
        <f>'[1]normalized binned'!AG8</f>
        <v>-11.431344492178264</v>
      </c>
      <c r="AH7" s="10">
        <f>'[1]normalized binned'!AH8</f>
        <v>19.235067998910406</v>
      </c>
      <c r="AI7" s="14">
        <f>'[1]normalized binned'!AI8</f>
        <v>-1.1890451485309699</v>
      </c>
      <c r="AJ7" s="14">
        <f>'[1]normalized binned'!AJ8</f>
        <v>-7.6538512320106271</v>
      </c>
      <c r="AK7" s="14">
        <f>'[1]normalized binned'!AK8</f>
        <v>3.0619350946839958</v>
      </c>
      <c r="AL7" s="14">
        <f>'[1]normalized binned'!AL8</f>
        <v>11.114560345229867</v>
      </c>
      <c r="AM7" s="14">
        <f>'[1]normalized binned'!AM8</f>
        <v>-14.102284875041777</v>
      </c>
      <c r="AN7" s="14">
        <f>'[1]normalized binned'!AN8</f>
        <v>-16.881909820371352</v>
      </c>
      <c r="AO7" s="14">
        <f>'[1]normalized binned'!AO8</f>
        <v>-14.038028308648242</v>
      </c>
      <c r="AP7" s="14">
        <f>'[1]normalized binned'!AP8</f>
        <v>-2.0234352760643541</v>
      </c>
      <c r="AQ7" s="14">
        <f>'[1]normalized binned'!AQ8</f>
        <v>-18.044622166655802</v>
      </c>
      <c r="AR7" s="14">
        <f>'[1]normalized binned'!AR8</f>
        <v>0.96013808443586157</v>
      </c>
      <c r="AS7" s="14">
        <f>'[1]normalized binned'!AS8</f>
        <v>-0.2074980611288145</v>
      </c>
      <c r="AT7" s="14">
        <f>'[1]normalized binned'!AT8</f>
        <v>-7.4935577163803115</v>
      </c>
      <c r="AU7" s="14">
        <f>'[1]normalized binned'!AU8</f>
        <v>7.8646909748979965</v>
      </c>
      <c r="AV7" s="14">
        <f>'[1]normalized binned'!AV8</f>
        <v>4.1452754167176016</v>
      </c>
      <c r="AW7" s="14">
        <f>'[1]normalized binned'!AW8</f>
        <v>39.856305334458263</v>
      </c>
      <c r="AX7" s="14">
        <f>'[1]normalized binned'!AX8</f>
        <v>-1.7938637277540461</v>
      </c>
      <c r="AY7" s="14">
        <f>'[1]normalized binned'!AY8</f>
        <v>-0.49848858319464284</v>
      </c>
      <c r="AZ7" s="14">
        <f>'[1]normalized binned'!AZ8</f>
        <v>14.508901691248397</v>
      </c>
      <c r="BA7" s="14">
        <f>'[1]normalized binned'!BA8</f>
        <v>3.2767684601578222</v>
      </c>
      <c r="BB7" s="14">
        <f>'[1]normalized binned'!BB8</f>
        <v>-19.368882651721528</v>
      </c>
      <c r="BC7" s="18">
        <f>'[1]normalized binned'!BC8</f>
        <v>16.038017172040753</v>
      </c>
      <c r="BD7" s="18">
        <f>'[1]normalized binned'!BD8</f>
        <v>3.6829040527551253</v>
      </c>
      <c r="BE7" s="18">
        <f>'[1]normalized binned'!BE8</f>
        <v>-27.58586060296771</v>
      </c>
      <c r="BF7" s="18">
        <f>'[1]normalized binned'!BF8</f>
        <v>10.5199534802329</v>
      </c>
      <c r="BG7" s="18">
        <f>'[1]normalized binned'!BG8</f>
        <v>-13.686783459927186</v>
      </c>
      <c r="BH7" s="18">
        <f>'[1]normalized binned'!BH8</f>
        <v>11.136111787455924</v>
      </c>
      <c r="BI7" s="18">
        <f>'[1]normalized binned'!BI8</f>
        <v>11.577281130169652</v>
      </c>
      <c r="BJ7" s="18">
        <f>'[1]normalized binned'!BJ8</f>
        <v>-7.2829164722846498</v>
      </c>
      <c r="BK7" s="18">
        <f>'[1]normalized binned'!BK8</f>
        <v>14.346821493073426</v>
      </c>
      <c r="BL7" s="18">
        <f>'[1]normalized binned'!BL8</f>
        <v>19.60998682492944</v>
      </c>
      <c r="BM7" s="18">
        <f>'[1]normalized binned'!BM8</f>
        <v>-3.2418926620384965</v>
      </c>
      <c r="BN7" s="18">
        <f>'[1]normalized binned'!BN8</f>
        <v>-18.793810786649047</v>
      </c>
      <c r="BO7" s="18">
        <f>'[1]normalized binned'!BO8</f>
        <v>-21.397228778528785</v>
      </c>
      <c r="BP7" s="18">
        <f>'[1]normalized binned'!BP8</f>
        <v>5.4853222692473933</v>
      </c>
      <c r="BQ7" s="30"/>
      <c r="BR7" s="30"/>
      <c r="BS7" s="30"/>
      <c r="BT7" s="30"/>
    </row>
    <row r="8" spans="1:72" x14ac:dyDescent="0.25">
      <c r="A8" s="1"/>
      <c r="B8" s="6">
        <f>'[1]normalized binned'!B9</f>
        <v>9.1723912393830336</v>
      </c>
      <c r="C8" s="6">
        <f>'[1]normalized binned'!C9</f>
        <v>-17.184501109421696</v>
      </c>
      <c r="D8" s="6">
        <f>'[1]normalized binned'!D9</f>
        <v>5.5422275493859035</v>
      </c>
      <c r="E8" s="6">
        <f>'[1]normalized binned'!E9</f>
        <v>15.527160111500244</v>
      </c>
      <c r="F8" s="6">
        <f>'[1]normalized binned'!F9</f>
        <v>-8.4950512898788944</v>
      </c>
      <c r="G8" s="6">
        <f>'[1]normalized binned'!G9</f>
        <v>4.0105301795583621</v>
      </c>
      <c r="H8" s="6">
        <f>'[1]normalized binned'!H9</f>
        <v>5.7320767298530271</v>
      </c>
      <c r="I8" s="6">
        <f>'[1]normalized binned'!I9</f>
        <v>-26.034448199372648</v>
      </c>
      <c r="J8" s="6">
        <f>'[1]normalized binned'!J9</f>
        <v>6.3946350211800294</v>
      </c>
      <c r="K8" s="6">
        <f>'[1]normalized binned'!K9</f>
        <v>-19.250658277623163</v>
      </c>
      <c r="L8" s="6">
        <f>'[1]normalized binned'!L9</f>
        <v>9.6115017559507621</v>
      </c>
      <c r="M8" s="6">
        <f>'[1]normalized binned'!M9</f>
        <v>-0.12500015943897638</v>
      </c>
      <c r="N8" s="6">
        <f>'[1]normalized binned'!N9</f>
        <v>-2.0317172575465712</v>
      </c>
      <c r="O8" s="6">
        <f>'[1]normalized binned'!O9</f>
        <v>19.238181924590716</v>
      </c>
      <c r="P8" s="6">
        <f>'[1]normalized binned'!P9</f>
        <v>11.895934498122323</v>
      </c>
      <c r="Q8" s="6">
        <f>'[1]normalized binned'!Q9</f>
        <v>0.72380326398750705</v>
      </c>
      <c r="R8" s="10">
        <f>'[1]normalized binned'!R9</f>
        <v>-2.7335598011454496</v>
      </c>
      <c r="S8" s="10">
        <f>'[1]normalized binned'!S9</f>
        <v>6.4066973584325533</v>
      </c>
      <c r="T8" s="10">
        <f>'[1]normalized binned'!T9</f>
        <v>-10.532223942988486</v>
      </c>
      <c r="U8" s="10">
        <f>'[1]normalized binned'!U9</f>
        <v>0.97226614894084429</v>
      </c>
      <c r="V8" s="10">
        <f>'[1]normalized binned'!V9</f>
        <v>12.331632602046049</v>
      </c>
      <c r="W8" s="10">
        <f>'[1]normalized binned'!W9</f>
        <v>14.806595293079701</v>
      </c>
      <c r="X8" s="10">
        <f>'[1]normalized binned'!X9</f>
        <v>-5.7749939491508187</v>
      </c>
      <c r="Y8" s="10">
        <f>'[1]normalized binned'!Y9</f>
        <v>-17.023226008600879</v>
      </c>
      <c r="Z8" s="10">
        <f>'[1]normalized binned'!Z9</f>
        <v>-16.697547267265524</v>
      </c>
      <c r="AA8" s="10">
        <f>'[1]normalized binned'!AA9</f>
        <v>-29.747297633519153</v>
      </c>
      <c r="AB8" s="10">
        <f>'[1]normalized binned'!AB9</f>
        <v>-15.494198670259584</v>
      </c>
      <c r="AC8" s="10">
        <f>'[1]normalized binned'!AC9</f>
        <v>13.397047700860028</v>
      </c>
      <c r="AD8" s="10">
        <f>'[1]normalized binned'!AD9</f>
        <v>-35.589078270805629</v>
      </c>
      <c r="AE8" s="10">
        <f>'[1]normalized binned'!AE9</f>
        <v>4.1845139293772533</v>
      </c>
      <c r="AF8" s="10">
        <f>'[1]normalized binned'!AF9</f>
        <v>-5.9350889206399851</v>
      </c>
      <c r="AG8" s="10">
        <f>'[1]normalized binned'!AG9</f>
        <v>-9.4637944244035808</v>
      </c>
      <c r="AH8" s="10">
        <f>'[1]normalized binned'!AH9</f>
        <v>7.3234828082561263</v>
      </c>
      <c r="AI8" s="14">
        <f>'[1]normalized binned'!AI9</f>
        <v>-6.1406694615579314</v>
      </c>
      <c r="AJ8" s="14">
        <f>'[1]normalized binned'!AJ9</f>
        <v>-3.4089701310059333</v>
      </c>
      <c r="AK8" s="14">
        <f>'[1]normalized binned'!AK9</f>
        <v>4.0342132706772516</v>
      </c>
      <c r="AL8" s="14">
        <f>'[1]normalized binned'!AL9</f>
        <v>9.7663003630516769</v>
      </c>
      <c r="AM8" s="14">
        <f>'[1]normalized binned'!AM9</f>
        <v>0.54740386975023847</v>
      </c>
      <c r="AN8" s="14">
        <f>'[1]normalized binned'!AN9</f>
        <v>-24.834063405008106</v>
      </c>
      <c r="AO8" s="14">
        <f>'[1]normalized binned'!AO9</f>
        <v>2.6377946065114792</v>
      </c>
      <c r="AP8" s="14">
        <f>'[1]normalized binned'!AP9</f>
        <v>-3.9081670228800678</v>
      </c>
      <c r="AQ8" s="14">
        <f>'[1]normalized binned'!AQ9</f>
        <v>-11.464608517013296</v>
      </c>
      <c r="AR8" s="14">
        <f>'[1]normalized binned'!AR9</f>
        <v>4.8367274961096527</v>
      </c>
      <c r="AS8" s="14">
        <f>'[1]normalized binned'!AS9</f>
        <v>0.29341166536896662</v>
      </c>
      <c r="AT8" s="14">
        <f>'[1]normalized binned'!AT9</f>
        <v>-3.5373175583670964</v>
      </c>
      <c r="AU8" s="14">
        <f>'[1]normalized binned'!AU9</f>
        <v>-1.7688901766382177</v>
      </c>
      <c r="AV8" s="14">
        <f>'[1]normalized binned'!AV9</f>
        <v>2.4816904485973135</v>
      </c>
      <c r="AW8" s="14">
        <f>'[1]normalized binned'!AW9</f>
        <v>37.566454334446966</v>
      </c>
      <c r="AX8" s="14">
        <f>'[1]normalized binned'!AX9</f>
        <v>16.015320905553761</v>
      </c>
      <c r="AY8" s="14">
        <f>'[1]normalized binned'!AY9</f>
        <v>-0.54234250150738994</v>
      </c>
      <c r="AZ8" s="14">
        <f>'[1]normalized binned'!AZ9</f>
        <v>-6.984289526487423</v>
      </c>
      <c r="BA8" s="14">
        <f>'[1]normalized binned'!BA9</f>
        <v>-24.373861166564609</v>
      </c>
      <c r="BB8" s="14">
        <f>'[1]normalized binned'!BB9</f>
        <v>-12.492357013599969</v>
      </c>
      <c r="BC8" s="18">
        <f>'[1]normalized binned'!BC9</f>
        <v>0.53230525046824084</v>
      </c>
      <c r="BD8" s="18">
        <f>'[1]normalized binned'!BD9</f>
        <v>-7.7648316956753094</v>
      </c>
      <c r="BE8" s="18">
        <f>'[1]normalized binned'!BE9</f>
        <v>-35.236957204340555</v>
      </c>
      <c r="BF8" s="18">
        <f>'[1]normalized binned'!BF9</f>
        <v>-3.8109358278419698</v>
      </c>
      <c r="BG8" s="18">
        <f>'[1]normalized binned'!BG9</f>
        <v>-15.282153617111812</v>
      </c>
      <c r="BH8" s="18">
        <f>'[1]normalized binned'!BH9</f>
        <v>20.516304111179224</v>
      </c>
      <c r="BI8" s="18">
        <f>'[1]normalized binned'!BI9</f>
        <v>8.5987782215344826</v>
      </c>
      <c r="BJ8" s="18">
        <f>'[1]normalized binned'!BJ9</f>
        <v>-3.5236740350663021</v>
      </c>
      <c r="BK8" s="18">
        <f>'[1]normalized binned'!BK9</f>
        <v>13.076813783064528</v>
      </c>
      <c r="BL8" s="18">
        <f>'[1]normalized binned'!BL9</f>
        <v>13.077178179165971</v>
      </c>
      <c r="BM8" s="18">
        <f>'[1]normalized binned'!BM9</f>
        <v>-5.8807506633571833</v>
      </c>
      <c r="BN8" s="18">
        <f>'[1]normalized binned'!BN9</f>
        <v>-4.9485107414640277</v>
      </c>
      <c r="BO8" s="18">
        <f>'[1]normalized binned'!BO9</f>
        <v>-31.061278072652176</v>
      </c>
      <c r="BP8" s="18">
        <f>'[1]normalized binned'!BP9</f>
        <v>9.9772496347177313</v>
      </c>
      <c r="BQ8" s="30"/>
      <c r="BR8" s="30"/>
      <c r="BS8" s="30"/>
      <c r="BT8" s="30"/>
    </row>
    <row r="9" spans="1:72" x14ac:dyDescent="0.25">
      <c r="A9" s="1"/>
      <c r="B9" s="6">
        <f>'[1]normalized binned'!B10</f>
        <v>4.5280270314403142</v>
      </c>
      <c r="C9" s="6">
        <f>'[1]normalized binned'!C10</f>
        <v>-13.479516302415314</v>
      </c>
      <c r="D9" s="6">
        <f>'[1]normalized binned'!D10</f>
        <v>4.8901533266719426</v>
      </c>
      <c r="E9" s="6">
        <f>'[1]normalized binned'!E10</f>
        <v>-9.336014132017711</v>
      </c>
      <c r="F9" s="6">
        <f>'[1]normalized binned'!F10</f>
        <v>-3.2276687464583618</v>
      </c>
      <c r="G9" s="6">
        <f>'[1]normalized binned'!G10</f>
        <v>38.788188343704782</v>
      </c>
      <c r="H9" s="6">
        <f>'[1]normalized binned'!H10</f>
        <v>18.169754995930557</v>
      </c>
      <c r="I9" s="6">
        <f>'[1]normalized binned'!I10</f>
        <v>-25.453622896728643</v>
      </c>
      <c r="J9" s="6">
        <f>'[1]normalized binned'!J10</f>
        <v>6.8029674346747067</v>
      </c>
      <c r="K9" s="6">
        <f>'[1]normalized binned'!K10</f>
        <v>-12.297543475537651</v>
      </c>
      <c r="L9" s="6">
        <f>'[1]normalized binned'!L10</f>
        <v>1.4952113669424694</v>
      </c>
      <c r="M9" s="6">
        <f>'[1]normalized binned'!M10</f>
        <v>4.2386531559561229</v>
      </c>
      <c r="N9" s="6">
        <f>'[1]normalized binned'!N10</f>
        <v>3.2270229197913007</v>
      </c>
      <c r="O9" s="6">
        <f>'[1]normalized binned'!O10</f>
        <v>-1.9867824885702181</v>
      </c>
      <c r="P9" s="6">
        <f>'[1]normalized binned'!P10</f>
        <v>23.583853554830629</v>
      </c>
      <c r="Q9" s="6">
        <f>'[1]normalized binned'!Q10</f>
        <v>-4.2160631146566736</v>
      </c>
      <c r="R9" s="10">
        <f>'[1]normalized binned'!R10</f>
        <v>-8.0191120181755</v>
      </c>
      <c r="S9" s="10">
        <f>'[1]normalized binned'!S10</f>
        <v>4.6653692836579461</v>
      </c>
      <c r="T9" s="10">
        <f>'[1]normalized binned'!T10</f>
        <v>-7.5845430578836845</v>
      </c>
      <c r="U9" s="10">
        <f>'[1]normalized binned'!U10</f>
        <v>-7.150057689248122</v>
      </c>
      <c r="V9" s="10">
        <f>'[1]normalized binned'!V10</f>
        <v>10.735036335991888</v>
      </c>
      <c r="W9" s="10">
        <f>'[1]normalized binned'!W10</f>
        <v>12.560149458683883</v>
      </c>
      <c r="X9" s="10">
        <f>'[1]normalized binned'!X10</f>
        <v>0.97007033690574695</v>
      </c>
      <c r="Y9" s="10">
        <f>'[1]normalized binned'!Y10</f>
        <v>-22.089726117055289</v>
      </c>
      <c r="Z9" s="10">
        <f>'[1]normalized binned'!Z10</f>
        <v>-19.936636808833033</v>
      </c>
      <c r="AA9" s="10">
        <f>'[1]normalized binned'!AA10</f>
        <v>-5.8211615910675576</v>
      </c>
      <c r="AB9" s="10">
        <f>'[1]normalized binned'!AB10</f>
        <v>-50.920886487212734</v>
      </c>
      <c r="AC9" s="10">
        <f>'[1]normalized binned'!AC10</f>
        <v>22.167212693898922</v>
      </c>
      <c r="AD9" s="10">
        <f>'[1]normalized binned'!AD10</f>
        <v>-44.501635683773365</v>
      </c>
      <c r="AE9" s="10">
        <f>'[1]normalized binned'!AE10</f>
        <v>1.76421703446508</v>
      </c>
      <c r="AF9" s="10">
        <f>'[1]normalized binned'!AF10</f>
        <v>-7.4664844795205703</v>
      </c>
      <c r="AG9" s="10">
        <f>'[1]normalized binned'!AG10</f>
        <v>-5.7009826173995819</v>
      </c>
      <c r="AH9" s="10">
        <f>'[1]normalized binned'!AH10</f>
        <v>-2.4854787533532368</v>
      </c>
      <c r="AI9" s="14">
        <f>'[1]normalized binned'!AI10</f>
        <v>-4.2806044974964173E-2</v>
      </c>
      <c r="AJ9" s="14">
        <f>'[1]normalized binned'!AJ10</f>
        <v>-10.528825891955167</v>
      </c>
      <c r="AK9" s="14">
        <f>'[1]normalized binned'!AK10</f>
        <v>7.1058861073489181</v>
      </c>
      <c r="AL9" s="14">
        <f>'[1]normalized binned'!AL10</f>
        <v>1.990310301767132</v>
      </c>
      <c r="AM9" s="14">
        <f>'[1]normalized binned'!AM10</f>
        <v>-1.6540460715476968</v>
      </c>
      <c r="AN9" s="14">
        <f>'[1]normalized binned'!AN10</f>
        <v>-2.1873416824237566</v>
      </c>
      <c r="AO9" s="14">
        <f>'[1]normalized binned'!AO10</f>
        <v>5.7320284178298566</v>
      </c>
      <c r="AP9" s="14">
        <f>'[1]normalized binned'!AP10</f>
        <v>-9.2645678691242619</v>
      </c>
      <c r="AQ9" s="14">
        <f>'[1]normalized binned'!AQ10</f>
        <v>1.7513813826323983</v>
      </c>
      <c r="AR9" s="14">
        <f>'[1]normalized binned'!AR10</f>
        <v>8.9834007236602229</v>
      </c>
      <c r="AS9" s="14">
        <f>'[1]normalized binned'!AS10</f>
        <v>-2.7525511851602018</v>
      </c>
      <c r="AT9" s="14">
        <f>'[1]normalized binned'!AT10</f>
        <v>-6.8881068590795458E-2</v>
      </c>
      <c r="AU9" s="14">
        <f>'[1]normalized binned'!AU10</f>
        <v>-3.0703579310629467</v>
      </c>
      <c r="AV9" s="14">
        <f>'[1]normalized binned'!AV10</f>
        <v>7.1985476305272549</v>
      </c>
      <c r="AW9" s="14">
        <f>'[1]normalized binned'!AW10</f>
        <v>41.847443675371387</v>
      </c>
      <c r="AX9" s="14">
        <f>'[1]normalized binned'!AX10</f>
        <v>3.6084545290127967</v>
      </c>
      <c r="AY9" s="14">
        <f>'[1]normalized binned'!AY10</f>
        <v>-17.446706246139911</v>
      </c>
      <c r="AZ9" s="14">
        <f>'[1]normalized binned'!AZ10</f>
        <v>-6.2411135075343518</v>
      </c>
      <c r="BA9" s="14">
        <f>'[1]normalized binned'!BA10</f>
        <v>-10.747426405958201</v>
      </c>
      <c r="BB9" s="14">
        <f>'[1]normalized binned'!BB10</f>
        <v>-9.9596362002296335</v>
      </c>
      <c r="BC9" s="18">
        <f>'[1]normalized binned'!BC10</f>
        <v>5.369440380114999</v>
      </c>
      <c r="BD9" s="18">
        <f>'[1]normalized binned'!BD10</f>
        <v>-10.057693127823475</v>
      </c>
      <c r="BE9" s="18">
        <f>'[1]normalized binned'!BE10</f>
        <v>-19.265890617551406</v>
      </c>
      <c r="BF9" s="18">
        <f>'[1]normalized binned'!BF10</f>
        <v>17.413265674883117</v>
      </c>
      <c r="BG9" s="18">
        <f>'[1]normalized binned'!BG10</f>
        <v>-4.5913183262530888</v>
      </c>
      <c r="BH9" s="18">
        <f>'[1]normalized binned'!BH10</f>
        <v>6.452423866887635</v>
      </c>
      <c r="BI9" s="18">
        <f>'[1]normalized binned'!BI10</f>
        <v>16.807576827116893</v>
      </c>
      <c r="BJ9" s="18">
        <f>'[1]normalized binned'!BJ10</f>
        <v>-17.409625275381998</v>
      </c>
      <c r="BK9" s="18">
        <f>'[1]normalized binned'!BK10</f>
        <v>11.66697765382046</v>
      </c>
      <c r="BL9" s="18">
        <f>'[1]normalized binned'!BL10</f>
        <v>14.190192835392166</v>
      </c>
      <c r="BM9" s="18">
        <f>'[1]normalized binned'!BM10</f>
        <v>-0.45440469389439403</v>
      </c>
      <c r="BN9" s="18">
        <f>'[1]normalized binned'!BN10</f>
        <v>-7.9332460151965769</v>
      </c>
      <c r="BO9" s="18">
        <f>'[1]normalized binned'!BO10</f>
        <v>-23.759317418550253</v>
      </c>
      <c r="BP9" s="18">
        <f>'[1]normalized binned'!BP10</f>
        <v>3.8400597675663568</v>
      </c>
      <c r="BQ9" s="30"/>
      <c r="BR9" s="30"/>
      <c r="BS9" s="30"/>
      <c r="BT9" s="30"/>
    </row>
    <row r="10" spans="1:72" x14ac:dyDescent="0.25">
      <c r="A10" s="1"/>
      <c r="B10" s="6">
        <f>'[1]normalized binned'!B11</f>
        <v>3.0410821564027795</v>
      </c>
      <c r="C10" s="6">
        <f>'[1]normalized binned'!C11</f>
        <v>-8.3344365497016994</v>
      </c>
      <c r="D10" s="6">
        <f>'[1]normalized binned'!D11</f>
        <v>-0.21231621952692534</v>
      </c>
      <c r="E10" s="6">
        <f>'[1]normalized binned'!E11</f>
        <v>8.9792440762227788</v>
      </c>
      <c r="F10" s="6">
        <f>'[1]normalized binned'!F11</f>
        <v>-11.500337744440401</v>
      </c>
      <c r="G10" s="6">
        <f>'[1]normalized binned'!G11</f>
        <v>18.364890013667466</v>
      </c>
      <c r="H10" s="6">
        <f>'[1]normalized binned'!H11</f>
        <v>7.5700535946626468</v>
      </c>
      <c r="I10" s="6">
        <f>'[1]normalized binned'!I11</f>
        <v>-18.925483413104001</v>
      </c>
      <c r="J10" s="6">
        <f>'[1]normalized binned'!J11</f>
        <v>13.223046507632148</v>
      </c>
      <c r="K10" s="6">
        <f>'[1]normalized binned'!K11</f>
        <v>-16.82873027819463</v>
      </c>
      <c r="L10" s="6">
        <f>'[1]normalized binned'!L11</f>
        <v>-10.861845125996823</v>
      </c>
      <c r="M10" s="6">
        <f>'[1]normalized binned'!M11</f>
        <v>-1.6108291443690117</v>
      </c>
      <c r="N10" s="6">
        <f>'[1]normalized binned'!N11</f>
        <v>15.319988274800364</v>
      </c>
      <c r="O10" s="6">
        <f>'[1]normalized binned'!O11</f>
        <v>-2.4087265900152204</v>
      </c>
      <c r="P10" s="6">
        <f>'[1]normalized binned'!P11</f>
        <v>8.8887951415435413</v>
      </c>
      <c r="Q10" s="6">
        <f>'[1]normalized binned'!Q11</f>
        <v>13.971224174645927</v>
      </c>
      <c r="R10" s="10">
        <f>'[1]normalized binned'!R11</f>
        <v>-8.52113421929824</v>
      </c>
      <c r="S10" s="10">
        <f>'[1]normalized binned'!S11</f>
        <v>-9.827381947478175</v>
      </c>
      <c r="T10" s="10">
        <f>'[1]normalized binned'!T11</f>
        <v>-9.0405464616755165</v>
      </c>
      <c r="U10" s="10">
        <f>'[1]normalized binned'!U11</f>
        <v>3.1628026871574089</v>
      </c>
      <c r="V10" s="10">
        <f>'[1]normalized binned'!V11</f>
        <v>10.843457866403645</v>
      </c>
      <c r="W10" s="10">
        <f>'[1]normalized binned'!W11</f>
        <v>8.6593227975705762</v>
      </c>
      <c r="X10" s="10">
        <f>'[1]normalized binned'!X11</f>
        <v>-7.8913046485629872</v>
      </c>
      <c r="Y10" s="10">
        <f>'[1]normalized binned'!Y11</f>
        <v>-12.896998914675466</v>
      </c>
      <c r="Z10" s="10">
        <f>'[1]normalized binned'!Z11</f>
        <v>-11.732756014849341</v>
      </c>
      <c r="AA10" s="10">
        <f>'[1]normalized binned'!AA11</f>
        <v>-2.235709487947541</v>
      </c>
      <c r="AB10" s="10">
        <f>'[1]normalized binned'!AB11</f>
        <v>-24.172000907771377</v>
      </c>
      <c r="AC10" s="10">
        <f>'[1]normalized binned'!AC11</f>
        <v>25.113461101730906</v>
      </c>
      <c r="AD10" s="10">
        <f>'[1]normalized binned'!AD11</f>
        <v>-32.930805697588163</v>
      </c>
      <c r="AE10" s="10">
        <f>'[1]normalized binned'!AE11</f>
        <v>-28.870898978202774</v>
      </c>
      <c r="AF10" s="10">
        <f>'[1]normalized binned'!AF11</f>
        <v>1.3459299204750674</v>
      </c>
      <c r="AG10" s="10">
        <f>'[1]normalized binned'!AG11</f>
        <v>-3.8757092901631509</v>
      </c>
      <c r="AH10" s="10">
        <f>'[1]normalized binned'!AH11</f>
        <v>2.5620799866241271</v>
      </c>
      <c r="AI10" s="14">
        <f>'[1]normalized binned'!AI11</f>
        <v>5.3167897903633898</v>
      </c>
      <c r="AJ10" s="14">
        <f>'[1]normalized binned'!AJ11</f>
        <v>11.473804755454836</v>
      </c>
      <c r="AK10" s="14">
        <f>'[1]normalized binned'!AK11</f>
        <v>-1.0408891596458589</v>
      </c>
      <c r="AL10" s="14">
        <f>'[1]normalized binned'!AL11</f>
        <v>-2.2009735389270575</v>
      </c>
      <c r="AM10" s="14">
        <f>'[1]normalized binned'!AM11</f>
        <v>-1.8579988058633099</v>
      </c>
      <c r="AN10" s="14">
        <f>'[1]normalized binned'!AN11</f>
        <v>-2.7441408963888541</v>
      </c>
      <c r="AO10" s="14">
        <f>'[1]normalized binned'!AO11</f>
        <v>7.8518142259739987</v>
      </c>
      <c r="AP10" s="14">
        <f>'[1]normalized binned'!AP11</f>
        <v>-13.333827004656257</v>
      </c>
      <c r="AQ10" s="14">
        <f>'[1]normalized binned'!AQ11</f>
        <v>2.9501847823014198</v>
      </c>
      <c r="AR10" s="14">
        <f>'[1]normalized binned'!AR11</f>
        <v>11.055014333977232</v>
      </c>
      <c r="AS10" s="14">
        <f>'[1]normalized binned'!AS11</f>
        <v>6.9024171971703892</v>
      </c>
      <c r="AT10" s="14">
        <f>'[1]normalized binned'!AT11</f>
        <v>-1.3416377038420928</v>
      </c>
      <c r="AU10" s="14">
        <f>'[1]normalized binned'!AU11</f>
        <v>3.82401394985839</v>
      </c>
      <c r="AV10" s="14">
        <f>'[1]normalized binned'!AV11</f>
        <v>11.730053153536723</v>
      </c>
      <c r="AW10" s="14">
        <f>'[1]normalized binned'!AW11</f>
        <v>-3.9195969485520123</v>
      </c>
      <c r="AX10" s="14">
        <f>'[1]normalized binned'!AX11</f>
        <v>-7.4750329903583621</v>
      </c>
      <c r="AY10" s="14">
        <f>'[1]normalized binned'!AY11</f>
        <v>-24.979526113930394</v>
      </c>
      <c r="AZ10" s="14">
        <f>'[1]normalized binned'!AZ11</f>
        <v>-23.45917966323022</v>
      </c>
      <c r="BA10" s="14">
        <f>'[1]normalized binned'!BA11</f>
        <v>-30.493492599432631</v>
      </c>
      <c r="BB10" s="14">
        <f>'[1]normalized binned'!BB11</f>
        <v>-4.7933745946761901</v>
      </c>
      <c r="BC10" s="18">
        <f>'[1]normalized binned'!BC11</f>
        <v>-17.088078703342081</v>
      </c>
      <c r="BD10" s="18">
        <f>'[1]normalized binned'!BD11</f>
        <v>-14.698463932788124</v>
      </c>
      <c r="BE10" s="18">
        <f>'[1]normalized binned'!BE11</f>
        <v>-9.9972742132097814</v>
      </c>
      <c r="BF10" s="18">
        <f>'[1]normalized binned'!BF11</f>
        <v>-17.370215008627479</v>
      </c>
      <c r="BG10" s="18">
        <f>'[1]normalized binned'!BG11</f>
        <v>-1.8831267912419285</v>
      </c>
      <c r="BH10" s="18">
        <f>'[1]normalized binned'!BH11</f>
        <v>-1.7766645054133683</v>
      </c>
      <c r="BI10" s="18">
        <f>'[1]normalized binned'!BI11</f>
        <v>-6.8235508392559412</v>
      </c>
      <c r="BJ10" s="18">
        <f>'[1]normalized binned'!BJ11</f>
        <v>-4.1943075788852768</v>
      </c>
      <c r="BK10" s="18">
        <f>'[1]normalized binned'!BK11</f>
        <v>-3.658463909064158</v>
      </c>
      <c r="BL10" s="18">
        <f>'[1]normalized binned'!BL11</f>
        <v>-5.5224858122836435</v>
      </c>
      <c r="BM10" s="18">
        <f>'[1]normalized binned'!BM11</f>
        <v>2.6754152016009471</v>
      </c>
      <c r="BN10" s="18">
        <f>'[1]normalized binned'!BN11</f>
        <v>10.884001167091649</v>
      </c>
      <c r="BO10" s="18">
        <f>'[1]normalized binned'!BO11</f>
        <v>-16.958347452411314</v>
      </c>
      <c r="BP10" s="18">
        <f>'[1]normalized binned'!BP11</f>
        <v>-0.43901651397382252</v>
      </c>
      <c r="BQ10" s="30"/>
      <c r="BR10" s="30"/>
      <c r="BS10" s="30"/>
      <c r="BT10" s="30"/>
    </row>
    <row r="11" spans="1:72" x14ac:dyDescent="0.25">
      <c r="A11" s="1"/>
      <c r="B11" s="6">
        <f>'[1]normalized binned'!B12</f>
        <v>6.6200202445336167</v>
      </c>
      <c r="C11" s="6">
        <f>'[1]normalized binned'!C12</f>
        <v>-5.6796594062881534</v>
      </c>
      <c r="D11" s="6">
        <f>'[1]normalized binned'!D12</f>
        <v>-4.5385252409557966</v>
      </c>
      <c r="E11" s="6">
        <f>'[1]normalized binned'!E12</f>
        <v>5.8888370638518168</v>
      </c>
      <c r="F11" s="6">
        <f>'[1]normalized binned'!F12</f>
        <v>1.4120235911550421</v>
      </c>
      <c r="G11" s="6">
        <f>'[1]normalized binned'!G12</f>
        <v>17.509917068719858</v>
      </c>
      <c r="H11" s="6">
        <f>'[1]normalized binned'!H12</f>
        <v>10.047738957696433</v>
      </c>
      <c r="I11" s="6">
        <f>'[1]normalized binned'!I12</f>
        <v>-4.0246391163912021</v>
      </c>
      <c r="J11" s="6">
        <f>'[1]normalized binned'!J12</f>
        <v>11.726889923343208</v>
      </c>
      <c r="K11" s="6">
        <f>'[1]normalized binned'!K12</f>
        <v>-5.3890372007603595</v>
      </c>
      <c r="L11" s="6">
        <f>'[1]normalized binned'!L12</f>
        <v>-5.6118428666031397</v>
      </c>
      <c r="M11" s="6">
        <f>'[1]normalized binned'!M12</f>
        <v>1.4657203487137498</v>
      </c>
      <c r="N11" s="6">
        <f>'[1]normalized binned'!N12</f>
        <v>28.753995819567638</v>
      </c>
      <c r="O11" s="6">
        <f>'[1]normalized binned'!O12</f>
        <v>-24.590101778711386</v>
      </c>
      <c r="P11" s="6">
        <f>'[1]normalized binned'!P12</f>
        <v>8.4511634101532049</v>
      </c>
      <c r="Q11" s="6">
        <f>'[1]normalized binned'!Q12</f>
        <v>9.3729376203621104</v>
      </c>
      <c r="R11" s="10">
        <f>'[1]normalized binned'!R12</f>
        <v>-3.5267188185280482</v>
      </c>
      <c r="S11" s="10">
        <f>'[1]normalized binned'!S12</f>
        <v>-7.1382841356071154</v>
      </c>
      <c r="T11" s="10">
        <f>'[1]normalized binned'!T12</f>
        <v>-1.0938770816702099</v>
      </c>
      <c r="U11" s="10">
        <f>'[1]normalized binned'!U12</f>
        <v>-6.9922883832592193</v>
      </c>
      <c r="V11" s="10">
        <f>'[1]normalized binned'!V12</f>
        <v>-6.0822967297190269</v>
      </c>
      <c r="W11" s="10">
        <f>'[1]normalized binned'!W12</f>
        <v>-1.8799129657909741</v>
      </c>
      <c r="X11" s="10">
        <f>'[1]normalized binned'!X12</f>
        <v>0.51619929196870251</v>
      </c>
      <c r="Y11" s="10">
        <f>'[1]normalized binned'!Y12</f>
        <v>-3.7439779494962626</v>
      </c>
      <c r="Z11" s="10">
        <f>'[1]normalized binned'!Z12</f>
        <v>-5.7451659843422744</v>
      </c>
      <c r="AA11" s="10">
        <f>'[1]normalized binned'!AA12</f>
        <v>-4.3114812118497889</v>
      </c>
      <c r="AB11" s="10">
        <f>'[1]normalized binned'!AB12</f>
        <v>-21.602762347612316</v>
      </c>
      <c r="AC11" s="10">
        <f>'[1]normalized binned'!AC12</f>
        <v>10.2883932185985</v>
      </c>
      <c r="AD11" s="10">
        <f>'[1]normalized binned'!AD12</f>
        <v>-15.379751450830151</v>
      </c>
      <c r="AE11" s="10">
        <f>'[1]normalized binned'!AE12</f>
        <v>-19.764236369526639</v>
      </c>
      <c r="AF11" s="10">
        <f>'[1]normalized binned'!AF12</f>
        <v>16.438271084631758</v>
      </c>
      <c r="AG11" s="10">
        <f>'[1]normalized binned'!AG12</f>
        <v>-7.8473947959629173</v>
      </c>
      <c r="AH11" s="10">
        <f>'[1]normalized binned'!AH12</f>
        <v>5.7384913941235967</v>
      </c>
      <c r="AI11" s="14">
        <f>'[1]normalized binned'!AI12</f>
        <v>18.309593321655417</v>
      </c>
      <c r="AJ11" s="14">
        <f>'[1]normalized binned'!AJ12</f>
        <v>7.9527612152762748</v>
      </c>
      <c r="AK11" s="14">
        <f>'[1]normalized binned'!AK12</f>
        <v>-4.2722647867892158</v>
      </c>
      <c r="AL11" s="14">
        <f>'[1]normalized binned'!AL12</f>
        <v>12.212833453308631</v>
      </c>
      <c r="AM11" s="14">
        <f>'[1]normalized binned'!AM12</f>
        <v>1.1186851749677</v>
      </c>
      <c r="AN11" s="14">
        <f>'[1]normalized binned'!AN12</f>
        <v>1.949557929386043</v>
      </c>
      <c r="AO11" s="14">
        <f>'[1]normalized binned'!AO12</f>
        <v>-1.953954302665748</v>
      </c>
      <c r="AP11" s="14">
        <f>'[1]normalized binned'!AP12</f>
        <v>-8.9700557145804947</v>
      </c>
      <c r="AQ11" s="14">
        <f>'[1]normalized binned'!AQ12</f>
        <v>-1.469872814408351</v>
      </c>
      <c r="AR11" s="14">
        <f>'[1]normalized binned'!AR12</f>
        <v>8.3388075927461678</v>
      </c>
      <c r="AS11" s="14">
        <f>'[1]normalized binned'!AS12</f>
        <v>15.12318939359873</v>
      </c>
      <c r="AT11" s="14">
        <f>'[1]normalized binned'!AT12</f>
        <v>-2.973583743844125</v>
      </c>
      <c r="AU11" s="14">
        <f>'[1]normalized binned'!AU12</f>
        <v>6.8185379154688945</v>
      </c>
      <c r="AV11" s="14">
        <f>'[1]normalized binned'!AV12</f>
        <v>17.348566930618016</v>
      </c>
      <c r="AW11" s="14">
        <f>'[1]normalized binned'!AW12</f>
        <v>4.3526944699007402</v>
      </c>
      <c r="AX11" s="14">
        <f>'[1]normalized binned'!AX12</f>
        <v>-21.192328085821167</v>
      </c>
      <c r="AY11" s="14">
        <f>'[1]normalized binned'!AY12</f>
        <v>-13.673114385100712</v>
      </c>
      <c r="AZ11" s="14">
        <f>'[1]normalized binned'!AZ12</f>
        <v>-1.711228120867986</v>
      </c>
      <c r="BA11" s="14">
        <f>'[1]normalized binned'!BA12</f>
        <v>-35.603714702247395</v>
      </c>
      <c r="BB11" s="14">
        <f>'[1]normalized binned'!BB12</f>
        <v>12.206755352386978</v>
      </c>
      <c r="BC11" s="18">
        <f>'[1]normalized binned'!BC12</f>
        <v>-6.2884425995272624</v>
      </c>
      <c r="BD11" s="18">
        <f>'[1]normalized binned'!BD12</f>
        <v>-6.3924596681051682</v>
      </c>
      <c r="BE11" s="18">
        <f>'[1]normalized binned'!BE12</f>
        <v>2.2351478574603099</v>
      </c>
      <c r="BF11" s="18">
        <f>'[1]normalized binned'!BF12</f>
        <v>-19.963932271024756</v>
      </c>
      <c r="BG11" s="18">
        <f>'[1]normalized binned'!BG12</f>
        <v>-2.4949364555135509</v>
      </c>
      <c r="BH11" s="18">
        <f>'[1]normalized binned'!BH12</f>
        <v>-7.3251760925104143</v>
      </c>
      <c r="BI11" s="18">
        <f>'[1]normalized binned'!BI12</f>
        <v>3.799274519509158</v>
      </c>
      <c r="BJ11" s="18">
        <f>'[1]normalized binned'!BJ12</f>
        <v>18.634088598166752</v>
      </c>
      <c r="BK11" s="18">
        <f>'[1]normalized binned'!BK12</f>
        <v>-22.052821938397017</v>
      </c>
      <c r="BL11" s="18">
        <f>'[1]normalized binned'!BL12</f>
        <v>-0.42547336823883725</v>
      </c>
      <c r="BM11" s="18">
        <f>'[1]normalized binned'!BM12</f>
        <v>1.6436339201340935</v>
      </c>
      <c r="BN11" s="18">
        <f>'[1]normalized binned'!BN12</f>
        <v>14.868743086395897</v>
      </c>
      <c r="BO11" s="18">
        <f>'[1]normalized binned'!BO12</f>
        <v>-1.9692333299645461</v>
      </c>
      <c r="BP11" s="18">
        <f>'[1]normalized binned'!BP12</f>
        <v>3.7563006729820962</v>
      </c>
      <c r="BQ11" s="30"/>
      <c r="BR11" s="30"/>
      <c r="BS11" s="30"/>
      <c r="BT11" s="30"/>
    </row>
    <row r="12" spans="1:72" x14ac:dyDescent="0.25">
      <c r="A12" s="1"/>
      <c r="B12" s="6">
        <f>'[1]normalized binned'!B13</f>
        <v>-5.4351575413288886</v>
      </c>
      <c r="C12" s="6">
        <f>'[1]normalized binned'!C13</f>
        <v>-0.54468950444368447</v>
      </c>
      <c r="D12" s="6">
        <f>'[1]normalized binned'!D13</f>
        <v>-3.2107206042485683</v>
      </c>
      <c r="E12" s="6">
        <f>'[1]normalized binned'!E13</f>
        <v>16.831667669058969</v>
      </c>
      <c r="F12" s="6">
        <f>'[1]normalized binned'!F13</f>
        <v>-2.09471238795973</v>
      </c>
      <c r="G12" s="6">
        <f>'[1]normalized binned'!G13</f>
        <v>-17.672605452139084</v>
      </c>
      <c r="H12" s="6">
        <f>'[1]normalized binned'!H13</f>
        <v>-15.269113970935676</v>
      </c>
      <c r="I12" s="6">
        <f>'[1]normalized binned'!I13</f>
        <v>8.5799833801897893</v>
      </c>
      <c r="J12" s="6">
        <f>'[1]normalized binned'!J13</f>
        <v>7.0657659389428487</v>
      </c>
      <c r="K12" s="6">
        <f>'[1]normalized binned'!K13</f>
        <v>8.4279753487942237</v>
      </c>
      <c r="L12" s="6">
        <f>'[1]normalized binned'!L13</f>
        <v>-6.1336846579620179</v>
      </c>
      <c r="M12" s="6">
        <f>'[1]normalized binned'!M13</f>
        <v>0.70401263965827654</v>
      </c>
      <c r="N12" s="6">
        <f>'[1]normalized binned'!N13</f>
        <v>30.646266401042197</v>
      </c>
      <c r="O12" s="6">
        <f>'[1]normalized binned'!O13</f>
        <v>-18.695581917859062</v>
      </c>
      <c r="P12" s="6">
        <f>'[1]normalized binned'!P13</f>
        <v>1.0659249485417976</v>
      </c>
      <c r="Q12" s="6">
        <f>'[1]normalized binned'!Q13</f>
        <v>2.9568737467849942</v>
      </c>
      <c r="R12" s="10">
        <f>'[1]normalized binned'!R13</f>
        <v>2.5330332367086958</v>
      </c>
      <c r="S12" s="10">
        <f>'[1]normalized binned'!S13</f>
        <v>-17.123421927690842</v>
      </c>
      <c r="T12" s="10">
        <f>'[1]normalized binned'!T13</f>
        <v>-0.44995306955119646</v>
      </c>
      <c r="U12" s="10">
        <f>'[1]normalized binned'!U13</f>
        <v>12.008247619243441</v>
      </c>
      <c r="V12" s="10">
        <f>'[1]normalized binned'!V13</f>
        <v>-1.715249548230527</v>
      </c>
      <c r="W12" s="10">
        <f>'[1]normalized binned'!W13</f>
        <v>-0.3777108713556328</v>
      </c>
      <c r="X12" s="10">
        <f>'[1]normalized binned'!X13</f>
        <v>-2.7783147230166971</v>
      </c>
      <c r="Y12" s="10">
        <f>'[1]normalized binned'!Y13</f>
        <v>6.1463043888616129</v>
      </c>
      <c r="Z12" s="10">
        <f>'[1]normalized binned'!Z13</f>
        <v>2.9832168074709657</v>
      </c>
      <c r="AA12" s="10">
        <f>'[1]normalized binned'!AA13</f>
        <v>-9.2815381816067504</v>
      </c>
      <c r="AB12" s="10">
        <f>'[1]normalized binned'!AB13</f>
        <v>7.1018354994902806</v>
      </c>
      <c r="AC12" s="10">
        <f>'[1]normalized binned'!AC13</f>
        <v>-14.842682938870611</v>
      </c>
      <c r="AD12" s="10">
        <f>'[1]normalized binned'!AD13</f>
        <v>-32.045159208098177</v>
      </c>
      <c r="AE12" s="10">
        <f>'[1]normalized binned'!AE13</f>
        <v>-23.623816403981902</v>
      </c>
      <c r="AF12" s="10">
        <f>'[1]normalized binned'!AF13</f>
        <v>15.666200323473804</v>
      </c>
      <c r="AG12" s="10">
        <f>'[1]normalized binned'!AG13</f>
        <v>-10.110859807226253</v>
      </c>
      <c r="AH12" s="10">
        <f>'[1]normalized binned'!AH13</f>
        <v>9.2356767730933598E-2</v>
      </c>
      <c r="AI12" s="14">
        <f>'[1]normalized binned'!AI13</f>
        <v>11.008110696853542</v>
      </c>
      <c r="AJ12" s="14">
        <f>'[1]normalized binned'!AJ13</f>
        <v>6.8052354009345883</v>
      </c>
      <c r="AK12" s="14">
        <f>'[1]normalized binned'!AK13</f>
        <v>-4.5521804985700847</v>
      </c>
      <c r="AL12" s="14">
        <f>'[1]normalized binned'!AL13</f>
        <v>18.664551774495351</v>
      </c>
      <c r="AM12" s="14">
        <f>'[1]normalized binned'!AM13</f>
        <v>5.2980809252132959</v>
      </c>
      <c r="AN12" s="14">
        <f>'[1]normalized binned'!AN13</f>
        <v>5.093729088534503</v>
      </c>
      <c r="AO12" s="14">
        <f>'[1]normalized binned'!AO13</f>
        <v>0.11157557314699022</v>
      </c>
      <c r="AP12" s="14">
        <f>'[1]normalized binned'!AP13</f>
        <v>-3.2528819016538884</v>
      </c>
      <c r="AQ12" s="14">
        <f>'[1]normalized binned'!AQ13</f>
        <v>1.7345552785473277</v>
      </c>
      <c r="AR12" s="14">
        <f>'[1]normalized binned'!AR13</f>
        <v>7.6195645359069362</v>
      </c>
      <c r="AS12" s="14">
        <f>'[1]normalized binned'!AS13</f>
        <v>28.108958094845182</v>
      </c>
      <c r="AT12" s="14">
        <f>'[1]normalized binned'!AT13</f>
        <v>-4.9821437489910183</v>
      </c>
      <c r="AU12" s="14">
        <f>'[1]normalized binned'!AU13</f>
        <v>0.56638820354106179</v>
      </c>
      <c r="AV12" s="14">
        <f>'[1]normalized binned'!AV13</f>
        <v>1.2641211611837508</v>
      </c>
      <c r="AW12" s="14">
        <f>'[1]normalized binned'!AW13</f>
        <v>-7.6785845146967189</v>
      </c>
      <c r="AX12" s="14">
        <f>'[1]normalized binned'!AX13</f>
        <v>-1.9654488492305024</v>
      </c>
      <c r="AY12" s="14">
        <f>'[1]normalized binned'!AY13</f>
        <v>10.022130832834183</v>
      </c>
      <c r="AZ12" s="14">
        <f>'[1]normalized binned'!AZ13</f>
        <v>12.571624433387226</v>
      </c>
      <c r="BA12" s="14">
        <f>'[1]normalized binned'!BA13</f>
        <v>-58.575859257378475</v>
      </c>
      <c r="BB12" s="14">
        <f>'[1]normalized binned'!BB13</f>
        <v>14.167591732593371</v>
      </c>
      <c r="BC12" s="18">
        <f>'[1]normalized binned'!BC13</f>
        <v>0.63821540769517304</v>
      </c>
      <c r="BD12" s="18">
        <f>'[1]normalized binned'!BD13</f>
        <v>-8.1775644982290761</v>
      </c>
      <c r="BE12" s="18">
        <f>'[1]normalized binned'!BE13</f>
        <v>0.10204420561872141</v>
      </c>
      <c r="BF12" s="18">
        <f>'[1]normalized binned'!BF13</f>
        <v>-9.7728643677331579</v>
      </c>
      <c r="BG12" s="18">
        <f>'[1]normalized binned'!BG13</f>
        <v>-17.951351326589759</v>
      </c>
      <c r="BH12" s="18">
        <f>'[1]normalized binned'!BH13</f>
        <v>3.2529898531269148</v>
      </c>
      <c r="BI12" s="18">
        <f>'[1]normalized binned'!BI13</f>
        <v>7.2263741740237419</v>
      </c>
      <c r="BJ12" s="18">
        <f>'[1]normalized binned'!BJ13</f>
        <v>25.789865417811612</v>
      </c>
      <c r="BK12" s="18">
        <f>'[1]normalized binned'!BK13</f>
        <v>-12.912293410763256</v>
      </c>
      <c r="BL12" s="18">
        <f>'[1]normalized binned'!BL13</f>
        <v>-5.4739959056234726</v>
      </c>
      <c r="BM12" s="18">
        <f>'[1]normalized binned'!BM13</f>
        <v>-9.955024240518112</v>
      </c>
      <c r="BN12" s="18">
        <f>'[1]normalized binned'!BN13</f>
        <v>14.507487888563434</v>
      </c>
      <c r="BO12" s="18">
        <f>'[1]normalized binned'!BO13</f>
        <v>0.96194164900982371</v>
      </c>
      <c r="BP12" s="18">
        <f>'[1]normalized binned'!BP13</f>
        <v>-9.4446149931087113</v>
      </c>
      <c r="BQ12" s="30"/>
      <c r="BR12" s="30"/>
      <c r="BS12" s="30"/>
      <c r="BT12" s="30"/>
    </row>
    <row r="13" spans="1:72" x14ac:dyDescent="0.25">
      <c r="A13" s="1"/>
      <c r="B13" s="6">
        <f>'[1]normalized binned'!B14</f>
        <v>-2.9196803153455964</v>
      </c>
      <c r="C13" s="6">
        <f>'[1]normalized binned'!C14</f>
        <v>3.8340287643048701</v>
      </c>
      <c r="D13" s="6">
        <f>'[1]normalized binned'!D14</f>
        <v>1.7150997795612604</v>
      </c>
      <c r="E13" s="6">
        <f>'[1]normalized binned'!E14</f>
        <v>0.94776110916739187</v>
      </c>
      <c r="F13" s="6">
        <f>'[1]normalized binned'!F14</f>
        <v>2.8932560061883734</v>
      </c>
      <c r="G13" s="6">
        <f>'[1]normalized binned'!G14</f>
        <v>-28.72766937841223</v>
      </c>
      <c r="H13" s="6">
        <f>'[1]normalized binned'!H14</f>
        <v>10.498847124634</v>
      </c>
      <c r="I13" s="6">
        <f>'[1]normalized binned'!I14</f>
        <v>19.235272385153539</v>
      </c>
      <c r="J13" s="6">
        <f>'[1]normalized binned'!J14</f>
        <v>0.58145394158443187</v>
      </c>
      <c r="K13" s="6">
        <f>'[1]normalized binned'!K14</f>
        <v>8.8297259634590688</v>
      </c>
      <c r="L13" s="6">
        <f>'[1]normalized binned'!L14</f>
        <v>-8.3926122387592326</v>
      </c>
      <c r="M13" s="6">
        <f>'[1]normalized binned'!M14</f>
        <v>1.2191297350515551</v>
      </c>
      <c r="N13" s="6">
        <f>'[1]normalized binned'!N14</f>
        <v>17.275480720095658</v>
      </c>
      <c r="O13" s="6">
        <f>'[1]normalized binned'!O14</f>
        <v>-21.462403396283435</v>
      </c>
      <c r="P13" s="6">
        <f>'[1]normalized binned'!P14</f>
        <v>-8.0542137623019432</v>
      </c>
      <c r="Q13" s="6">
        <f>'[1]normalized binned'!Q14</f>
        <v>2.4680613145393515</v>
      </c>
      <c r="R13" s="10">
        <f>'[1]normalized binned'!R14</f>
        <v>3.5876358791710978</v>
      </c>
      <c r="S13" s="10">
        <f>'[1]normalized binned'!S14</f>
        <v>-8.3273995027959113</v>
      </c>
      <c r="T13" s="10">
        <f>'[1]normalized binned'!T14</f>
        <v>3.8926946806220766</v>
      </c>
      <c r="U13" s="10">
        <f>'[1]normalized binned'!U14</f>
        <v>12.006154269222984</v>
      </c>
      <c r="V13" s="10">
        <f>'[1]normalized binned'!V14</f>
        <v>-6.8291401526866347</v>
      </c>
      <c r="W13" s="10">
        <f>'[1]normalized binned'!W14</f>
        <v>-1.7696810922549548</v>
      </c>
      <c r="X13" s="10">
        <f>'[1]normalized binned'!X14</f>
        <v>1.6481287991842255</v>
      </c>
      <c r="Y13" s="10">
        <f>'[1]normalized binned'!Y14</f>
        <v>15.340166348808999</v>
      </c>
      <c r="Z13" s="10">
        <f>'[1]normalized binned'!Z14</f>
        <v>14.38959114712952</v>
      </c>
      <c r="AA13" s="10">
        <f>'[1]normalized binned'!AA14</f>
        <v>-9.5986189416537737</v>
      </c>
      <c r="AB13" s="10">
        <f>'[1]normalized binned'!AB14</f>
        <v>-12.784768887072241</v>
      </c>
      <c r="AC13" s="10">
        <f>'[1]normalized binned'!AC14</f>
        <v>-21.09462168113193</v>
      </c>
      <c r="AD13" s="10">
        <f>'[1]normalized binned'!AD14</f>
        <v>-9.064308269544922</v>
      </c>
      <c r="AE13" s="10">
        <f>'[1]normalized binned'!AE14</f>
        <v>-17.150435557107091</v>
      </c>
      <c r="AF13" s="10">
        <f>'[1]normalized binned'!AF14</f>
        <v>-1.8492845540721052</v>
      </c>
      <c r="AG13" s="10">
        <f>'[1]normalized binned'!AG14</f>
        <v>3.0291078798912139</v>
      </c>
      <c r="AH13" s="10">
        <f>'[1]normalized binned'!AH14</f>
        <v>-2.1387654849144258</v>
      </c>
      <c r="AI13" s="14">
        <f>'[1]normalized binned'!AI14</f>
        <v>11.168771661716262</v>
      </c>
      <c r="AJ13" s="14">
        <f>'[1]normalized binned'!AJ14</f>
        <v>-4.050518485634794</v>
      </c>
      <c r="AK13" s="14">
        <f>'[1]normalized binned'!AK14</f>
        <v>-8.6382634169707</v>
      </c>
      <c r="AL13" s="14">
        <f>'[1]normalized binned'!AL14</f>
        <v>15.475127179384025</v>
      </c>
      <c r="AM13" s="14">
        <f>'[1]normalized binned'!AM14</f>
        <v>0.94194429278403591</v>
      </c>
      <c r="AN13" s="14">
        <f>'[1]normalized binned'!AN14</f>
        <v>0.12665162817971046</v>
      </c>
      <c r="AO13" s="14">
        <f>'[1]normalized binned'!AO14</f>
        <v>9.6548833576463</v>
      </c>
      <c r="AP13" s="14">
        <f>'[1]normalized binned'!AP14</f>
        <v>-1.0642144282440373</v>
      </c>
      <c r="AQ13" s="14">
        <f>'[1]normalized binned'!AQ14</f>
        <v>1.0163744923067284</v>
      </c>
      <c r="AR13" s="14">
        <f>'[1]normalized binned'!AR14</f>
        <v>8.9114038004035869</v>
      </c>
      <c r="AS13" s="14">
        <f>'[1]normalized binned'!AS14</f>
        <v>18.664580759526988</v>
      </c>
      <c r="AT13" s="14">
        <f>'[1]normalized binned'!AT14</f>
        <v>-8.7267232227332325</v>
      </c>
      <c r="AU13" s="14">
        <f>'[1]normalized binned'!AU14</f>
        <v>-9.7832204867970294</v>
      </c>
      <c r="AV13" s="14">
        <f>'[1]normalized binned'!AV14</f>
        <v>7.1897026470555723</v>
      </c>
      <c r="AW13" s="14">
        <f>'[1]normalized binned'!AW14</f>
        <v>-4.1422071795565687</v>
      </c>
      <c r="AX13" s="14">
        <f>'[1]normalized binned'!AX14</f>
        <v>0.74659056196168316</v>
      </c>
      <c r="AY13" s="14">
        <f>'[1]normalized binned'!AY14</f>
        <v>12.651666291593285</v>
      </c>
      <c r="AZ13" s="14">
        <f>'[1]normalized binned'!AZ14</f>
        <v>8.7415035429337014</v>
      </c>
      <c r="BA13" s="14">
        <f>'[1]normalized binned'!BA14</f>
        <v>-33.975515857484375</v>
      </c>
      <c r="BB13" s="14">
        <f>'[1]normalized binned'!BB14</f>
        <v>21.687231144585621</v>
      </c>
      <c r="BC13" s="18">
        <f>'[1]normalized binned'!BC14</f>
        <v>21.54077400598776</v>
      </c>
      <c r="BD13" s="18">
        <f>'[1]normalized binned'!BD14</f>
        <v>7.2295845692567973E-2</v>
      </c>
      <c r="BE13" s="18">
        <f>'[1]normalized binned'!BE14</f>
        <v>9.9824713217510919</v>
      </c>
      <c r="BF13" s="18">
        <f>'[1]normalized binned'!BF14</f>
        <v>21.17456335582893</v>
      </c>
      <c r="BG13" s="18">
        <f>'[1]normalized binned'!BG14</f>
        <v>-28.80527231252189</v>
      </c>
      <c r="BH13" s="18">
        <f>'[1]normalized binned'!BH14</f>
        <v>-8.453196050722978</v>
      </c>
      <c r="BI13" s="18">
        <f>'[1]normalized binned'!BI14</f>
        <v>16.617106048207351</v>
      </c>
      <c r="BJ13" s="18">
        <f>'[1]normalized binned'!BJ14</f>
        <v>19.053110105994929</v>
      </c>
      <c r="BK13" s="18">
        <f>'[1]normalized binned'!BK14</f>
        <v>-2.3360222498358567</v>
      </c>
      <c r="BL13" s="18">
        <f>'[1]normalized binned'!BL14</f>
        <v>-3.8980877907885585</v>
      </c>
      <c r="BM13" s="18">
        <f>'[1]normalized binned'!BM14</f>
        <v>-6.7349945128817623</v>
      </c>
      <c r="BN13" s="18">
        <f>'[1]normalized binned'!BN14</f>
        <v>13.312741711649055</v>
      </c>
      <c r="BO13" s="18">
        <f>'[1]normalized binned'!BO14</f>
        <v>20.475435393472086</v>
      </c>
      <c r="BP13" s="18">
        <f>'[1]normalized binned'!BP14</f>
        <v>2.5851026826060277</v>
      </c>
      <c r="BQ13" s="30"/>
      <c r="BR13" s="30"/>
      <c r="BS13" s="30"/>
      <c r="BT13" s="30"/>
    </row>
    <row r="14" spans="1:72" x14ac:dyDescent="0.25">
      <c r="A14" s="1"/>
      <c r="B14" s="6">
        <f>'[1]normalized binned'!B15</f>
        <v>-3.223572871492943</v>
      </c>
      <c r="C14" s="6">
        <f>'[1]normalized binned'!C15</f>
        <v>2.8649528538985165</v>
      </c>
      <c r="D14" s="6">
        <f>'[1]normalized binned'!D15</f>
        <v>16.699871639717276</v>
      </c>
      <c r="E14" s="6">
        <f>'[1]normalized binned'!E15</f>
        <v>4.4048918181471963</v>
      </c>
      <c r="F14" s="6">
        <f>'[1]normalized binned'!F15</f>
        <v>5.4571187443106766</v>
      </c>
      <c r="G14" s="6">
        <f>'[1]normalized binned'!G15</f>
        <v>-25.466012851824569</v>
      </c>
      <c r="H14" s="6">
        <f>'[1]normalized binned'!H15</f>
        <v>11.448853001495321</v>
      </c>
      <c r="I14" s="6">
        <f>'[1]normalized binned'!I15</f>
        <v>21.24665670365626</v>
      </c>
      <c r="J14" s="6">
        <f>'[1]normalized binned'!J15</f>
        <v>28.111596120306999</v>
      </c>
      <c r="K14" s="6">
        <f>'[1]normalized binned'!K15</f>
        <v>16.218560289303998</v>
      </c>
      <c r="L14" s="6">
        <f>'[1]normalized binned'!L15</f>
        <v>-0.15570442609468552</v>
      </c>
      <c r="M14" s="6">
        <f>'[1]normalized binned'!M15</f>
        <v>-3.6790803147341129</v>
      </c>
      <c r="N14" s="6">
        <f>'[1]normalized binned'!N15</f>
        <v>22.607274531542341</v>
      </c>
      <c r="O14" s="6">
        <f>'[1]normalized binned'!O15</f>
        <v>-7.6003734113496284</v>
      </c>
      <c r="P14" s="6">
        <f>'[1]normalized binned'!P15</f>
        <v>-0.58330338435611218</v>
      </c>
      <c r="Q14" s="6">
        <f>'[1]normalized binned'!Q15</f>
        <v>-7.3007359642375169</v>
      </c>
      <c r="R14" s="10">
        <f>'[1]normalized binned'!R15</f>
        <v>7.2607627997316202</v>
      </c>
      <c r="S14" s="10">
        <f>'[1]normalized binned'!S15</f>
        <v>-10.799257607276163</v>
      </c>
      <c r="T14" s="10">
        <f>'[1]normalized binned'!T15</f>
        <v>9.6475371146533799</v>
      </c>
      <c r="U14" s="10">
        <f>'[1]normalized binned'!U15</f>
        <v>5.0989342653548517</v>
      </c>
      <c r="V14" s="10">
        <f>'[1]normalized binned'!V15</f>
        <v>2.6415909982455168</v>
      </c>
      <c r="W14" s="10">
        <f>'[1]normalized binned'!W15</f>
        <v>21.219935155013786</v>
      </c>
      <c r="X14" s="10">
        <f>'[1]normalized binned'!X15</f>
        <v>9.2658834507358634</v>
      </c>
      <c r="Y14" s="10">
        <f>'[1]normalized binned'!Y15</f>
        <v>14.938897489751781</v>
      </c>
      <c r="Z14" s="10">
        <f>'[1]normalized binned'!Z15</f>
        <v>16.274627270546073</v>
      </c>
      <c r="AA14" s="10">
        <f>'[1]normalized binned'!AA15</f>
        <v>8.6193030365055154</v>
      </c>
      <c r="AB14" s="10">
        <f>'[1]normalized binned'!AB15</f>
        <v>1.1926503806575104</v>
      </c>
      <c r="AC14" s="10">
        <f>'[1]normalized binned'!AC15</f>
        <v>-16.321194348173808</v>
      </c>
      <c r="AD14" s="10">
        <f>'[1]normalized binned'!AD15</f>
        <v>-6.240887429440801</v>
      </c>
      <c r="AE14" s="10">
        <f>'[1]normalized binned'!AE15</f>
        <v>-7.6497461895063976</v>
      </c>
      <c r="AF14" s="10">
        <f>'[1]normalized binned'!AF15</f>
        <v>4.4375899122512807</v>
      </c>
      <c r="AG14" s="10">
        <f>'[1]normalized binned'!AG15</f>
        <v>1.0613636880411217</v>
      </c>
      <c r="AH14" s="10">
        <f>'[1]normalized binned'!AH15</f>
        <v>-28.111927813396225</v>
      </c>
      <c r="AI14" s="14">
        <f>'[1]normalized binned'!AI15</f>
        <v>8.1178861389186263</v>
      </c>
      <c r="AJ14" s="14">
        <f>'[1]normalized binned'!AJ15</f>
        <v>-3.7670578114005182</v>
      </c>
      <c r="AK14" s="14">
        <f>'[1]normalized binned'!AK15</f>
        <v>-3.5057844362897881</v>
      </c>
      <c r="AL14" s="14">
        <f>'[1]normalized binned'!AL15</f>
        <v>4.4532200367473207</v>
      </c>
      <c r="AM14" s="14">
        <f>'[1]normalized binned'!AM15</f>
        <v>3.0915889343413636</v>
      </c>
      <c r="AN14" s="14">
        <f>'[1]normalized binned'!AN15</f>
        <v>4.4116161197540436</v>
      </c>
      <c r="AO14" s="14">
        <f>'[1]normalized binned'!AO15</f>
        <v>4.5685289629115466</v>
      </c>
      <c r="AP14" s="14">
        <f>'[1]normalized binned'!AP15</f>
        <v>8.1453032952266877</v>
      </c>
      <c r="AQ14" s="14">
        <f>'[1]normalized binned'!AQ15</f>
        <v>6.9524375226027724</v>
      </c>
      <c r="AR14" s="14">
        <f>'[1]normalized binned'!AR15</f>
        <v>7.8368017785318393</v>
      </c>
      <c r="AS14" s="14">
        <f>'[1]normalized binned'!AS15</f>
        <v>1.6309614760328774</v>
      </c>
      <c r="AT14" s="14">
        <f>'[1]normalized binned'!AT15</f>
        <v>-14.730743193925756</v>
      </c>
      <c r="AU14" s="14">
        <f>'[1]normalized binned'!AU15</f>
        <v>-17.650342227209709</v>
      </c>
      <c r="AV14" s="14">
        <f>'[1]normalized binned'!AV15</f>
        <v>4.8570983920040804</v>
      </c>
      <c r="AW14" s="14">
        <f>'[1]normalized binned'!AW15</f>
        <v>3.2238451553453609</v>
      </c>
      <c r="AX14" s="14">
        <f>'[1]normalized binned'!AX15</f>
        <v>18.478505819906086</v>
      </c>
      <c r="AY14" s="14">
        <f>'[1]normalized binned'!AY15</f>
        <v>-43.438939341810489</v>
      </c>
      <c r="AZ14" s="14">
        <f>'[1]normalized binned'!AZ15</f>
        <v>1.431636949506758</v>
      </c>
      <c r="BA14" s="14">
        <f>'[1]normalized binned'!BA15</f>
        <v>1.3171182881965631</v>
      </c>
      <c r="BB14" s="14">
        <f>'[1]normalized binned'!BB15</f>
        <v>-3.5127840040742613</v>
      </c>
      <c r="BC14" s="18">
        <f>'[1]normalized binned'!BC15</f>
        <v>18.481113301062578</v>
      </c>
      <c r="BD14" s="18">
        <f>'[1]normalized binned'!BD15</f>
        <v>10.173210861372306</v>
      </c>
      <c r="BE14" s="18">
        <f>'[1]normalized binned'!BE15</f>
        <v>1.0806998292853283</v>
      </c>
      <c r="BF14" s="18">
        <f>'[1]normalized binned'!BF15</f>
        <v>31.877771021643422</v>
      </c>
      <c r="BG14" s="18">
        <f>'[1]normalized binned'!BG15</f>
        <v>-5.7177968977984035</v>
      </c>
      <c r="BH14" s="18">
        <f>'[1]normalized binned'!BH15</f>
        <v>-6.1442872181882402</v>
      </c>
      <c r="BI14" s="18">
        <f>'[1]normalized binned'!BI15</f>
        <v>19.830710621099712</v>
      </c>
      <c r="BJ14" s="18">
        <f>'[1]normalized binned'!BJ15</f>
        <v>-15.270878680987339</v>
      </c>
      <c r="BK14" s="18">
        <f>'[1]normalized binned'!BK15</f>
        <v>10.609723394407661</v>
      </c>
      <c r="BL14" s="18">
        <f>'[1]normalized binned'!BL15</f>
        <v>-7.2325736528346027</v>
      </c>
      <c r="BM14" s="18">
        <f>'[1]normalized binned'!BM15</f>
        <v>-16.015453402256316</v>
      </c>
      <c r="BN14" s="18">
        <f>'[1]normalized binned'!BN15</f>
        <v>3.6718423417891821</v>
      </c>
      <c r="BO14" s="18">
        <f>'[1]normalized binned'!BO15</f>
        <v>23.357409638125642</v>
      </c>
      <c r="BP14" s="18">
        <f>'[1]normalized binned'!BP15</f>
        <v>0.39160478498475487</v>
      </c>
      <c r="BQ14" s="30"/>
      <c r="BR14" s="30"/>
      <c r="BS14" s="30"/>
      <c r="BT14" s="30"/>
    </row>
    <row r="15" spans="1:72" x14ac:dyDescent="0.25">
      <c r="A15" s="1"/>
      <c r="B15" s="6">
        <f>'[1]normalized binned'!B16</f>
        <v>13.595560579054927</v>
      </c>
      <c r="C15" s="6">
        <f>'[1]normalized binned'!C16</f>
        <v>0.13068629972684911</v>
      </c>
      <c r="D15" s="6">
        <f>'[1]normalized binned'!D16</f>
        <v>9.6465342444555606</v>
      </c>
      <c r="E15" s="6">
        <f>'[1]normalized binned'!E16</f>
        <v>-9.959072983166287</v>
      </c>
      <c r="F15" s="6">
        <f>'[1]normalized binned'!F16</f>
        <v>7.9507638814698369</v>
      </c>
      <c r="G15" s="6">
        <f>'[1]normalized binned'!G16</f>
        <v>-12.548806945739166</v>
      </c>
      <c r="H15" s="6">
        <f>'[1]normalized binned'!H16</f>
        <v>33.916340861367566</v>
      </c>
      <c r="I15" s="6">
        <f>'[1]normalized binned'!I16</f>
        <v>14.428116998434149</v>
      </c>
      <c r="J15" s="6">
        <f>'[1]normalized binned'!J16</f>
        <v>10.305044744534207</v>
      </c>
      <c r="K15" s="6">
        <f>'[1]normalized binned'!K16</f>
        <v>-0.14954552081876038</v>
      </c>
      <c r="L15" s="6">
        <f>'[1]normalized binned'!L16</f>
        <v>-2.4395951262804871</v>
      </c>
      <c r="M15" s="6">
        <f>'[1]normalized binned'!M16</f>
        <v>-4.4757884877788561</v>
      </c>
      <c r="N15" s="6">
        <f>'[1]normalized binned'!N16</f>
        <v>16.148169792219729</v>
      </c>
      <c r="O15" s="6">
        <f>'[1]normalized binned'!O16</f>
        <v>-0.86116470215852547</v>
      </c>
      <c r="P15" s="6">
        <f>'[1]normalized binned'!P16</f>
        <v>2.3336908713876459</v>
      </c>
      <c r="Q15" s="6">
        <f>'[1]normalized binned'!Q16</f>
        <v>-7.6289430760692172</v>
      </c>
      <c r="R15" s="10">
        <f>'[1]normalized binned'!R16</f>
        <v>8.1700597961883776</v>
      </c>
      <c r="S15" s="10">
        <f>'[1]normalized binned'!S16</f>
        <v>-14.689676365318183</v>
      </c>
      <c r="T15" s="10">
        <f>'[1]normalized binned'!T16</f>
        <v>-3.8814187756576715</v>
      </c>
      <c r="U15" s="10">
        <f>'[1]normalized binned'!U16</f>
        <v>-5.9314672803187314</v>
      </c>
      <c r="V15" s="10">
        <f>'[1]normalized binned'!V16</f>
        <v>-0.92932162519177319</v>
      </c>
      <c r="W15" s="10">
        <f>'[1]normalized binned'!W16</f>
        <v>19.641522670025378</v>
      </c>
      <c r="X15" s="10">
        <f>'[1]normalized binned'!X16</f>
        <v>7.6228143152857308</v>
      </c>
      <c r="Y15" s="10">
        <f>'[1]normalized binned'!Y16</f>
        <v>9.5999313136344639</v>
      </c>
      <c r="Z15" s="10">
        <f>'[1]normalized binned'!Z16</f>
        <v>10.964316477191367</v>
      </c>
      <c r="AA15" s="10">
        <f>'[1]normalized binned'!AA16</f>
        <v>9.4496292202093155</v>
      </c>
      <c r="AB15" s="10">
        <f>'[1]normalized binned'!AB16</f>
        <v>-9.983798145287599</v>
      </c>
      <c r="AC15" s="10">
        <f>'[1]normalized binned'!AC16</f>
        <v>-13.884629284042768</v>
      </c>
      <c r="AD15" s="10">
        <f>'[1]normalized binned'!AD16</f>
        <v>14.800589426444667</v>
      </c>
      <c r="AE15" s="10">
        <f>'[1]normalized binned'!AE16</f>
        <v>2.4446602142422784</v>
      </c>
      <c r="AF15" s="10">
        <f>'[1]normalized binned'!AF16</f>
        <v>3.1841029481498775</v>
      </c>
      <c r="AG15" s="10">
        <f>'[1]normalized binned'!AG16</f>
        <v>8.2495450615757502</v>
      </c>
      <c r="AH15" s="10">
        <f>'[1]normalized binned'!AH16</f>
        <v>-32.513614968593494</v>
      </c>
      <c r="AI15" s="14">
        <f>'[1]normalized binned'!AI16</f>
        <v>12.038319851659439</v>
      </c>
      <c r="AJ15" s="14">
        <f>'[1]normalized binned'!AJ16</f>
        <v>1.9638342168726854</v>
      </c>
      <c r="AK15" s="14">
        <f>'[1]normalized binned'!AK16</f>
        <v>-1.6672783064978745</v>
      </c>
      <c r="AL15" s="14">
        <f>'[1]normalized binned'!AL16</f>
        <v>-3.5095004957033935</v>
      </c>
      <c r="AM15" s="14">
        <f>'[1]normalized binned'!AM16</f>
        <v>4.825820686211503</v>
      </c>
      <c r="AN15" s="14">
        <f>'[1]normalized binned'!AN16</f>
        <v>-3.6336420037367624E-2</v>
      </c>
      <c r="AO15" s="14">
        <f>'[1]normalized binned'!AO16</f>
        <v>9.2672580050807021</v>
      </c>
      <c r="AP15" s="14">
        <f>'[1]normalized binned'!AP16</f>
        <v>11.766573715883895</v>
      </c>
      <c r="AQ15" s="14">
        <f>'[1]normalized binned'!AQ16</f>
        <v>9.5150834911201443</v>
      </c>
      <c r="AR15" s="14">
        <f>'[1]normalized binned'!AR16</f>
        <v>0.53297429911405325</v>
      </c>
      <c r="AS15" s="14">
        <f>'[1]normalized binned'!AS16</f>
        <v>-5.5483993523390192</v>
      </c>
      <c r="AT15" s="14">
        <f>'[1]normalized binned'!AT16</f>
        <v>-13.0843549495359</v>
      </c>
      <c r="AU15" s="14">
        <f>'[1]normalized binned'!AU16</f>
        <v>-0.91581520666963334</v>
      </c>
      <c r="AV15" s="14">
        <f>'[1]normalized binned'!AV16</f>
        <v>12.511443729191114</v>
      </c>
      <c r="AW15" s="14">
        <f>'[1]normalized binned'!AW16</f>
        <v>-10.720376336158139</v>
      </c>
      <c r="AX15" s="14">
        <f>'[1]normalized binned'!AX16</f>
        <v>-5.9387191935044656</v>
      </c>
      <c r="AY15" s="14">
        <f>'[1]normalized binned'!AY16</f>
        <v>-26.166966790317492</v>
      </c>
      <c r="AZ15" s="14">
        <f>'[1]normalized binned'!AZ16</f>
        <v>-4.1094824575380224</v>
      </c>
      <c r="BA15" s="14">
        <f>'[1]normalized binned'!BA16</f>
        <v>36.513782668083955</v>
      </c>
      <c r="BB15" s="14">
        <f>'[1]normalized binned'!BB16</f>
        <v>-13.898812859117553</v>
      </c>
      <c r="BC15" s="18">
        <f>'[1]normalized binned'!BC16</f>
        <v>6.6614684809586988</v>
      </c>
      <c r="BD15" s="18">
        <f>'[1]normalized binned'!BD16</f>
        <v>9.21039796422167</v>
      </c>
      <c r="BE15" s="18">
        <f>'[1]normalized binned'!BE16</f>
        <v>8.1319189364187014</v>
      </c>
      <c r="BF15" s="18">
        <f>'[1]normalized binned'!BF16</f>
        <v>32.571674237267295</v>
      </c>
      <c r="BG15" s="18">
        <f>'[1]normalized binned'!BG16</f>
        <v>-6.8608341724400654</v>
      </c>
      <c r="BH15" s="18">
        <f>'[1]normalized binned'!BH16</f>
        <v>-14.000441368723029</v>
      </c>
      <c r="BI15" s="18">
        <f>'[1]normalized binned'!BI16</f>
        <v>-1.80178536278389</v>
      </c>
      <c r="BJ15" s="18">
        <f>'[1]normalized binned'!BJ16</f>
        <v>-18.705157980185195</v>
      </c>
      <c r="BK15" s="18">
        <f>'[1]normalized binned'!BK16</f>
        <v>-12.147718726271764</v>
      </c>
      <c r="BL15" s="18">
        <f>'[1]normalized binned'!BL16</f>
        <v>-6.3247419302711441</v>
      </c>
      <c r="BM15" s="18">
        <f>'[1]normalized binned'!BM16</f>
        <v>-4.4295381781374212</v>
      </c>
      <c r="BN15" s="18">
        <f>'[1]normalized binned'!BN16</f>
        <v>8.6566356159037579</v>
      </c>
      <c r="BO15" s="18">
        <f>'[1]normalized binned'!BO16</f>
        <v>25.049012629893568</v>
      </c>
      <c r="BP15" s="18">
        <f>'[1]normalized binned'!BP16</f>
        <v>20.554041232553555</v>
      </c>
      <c r="BQ15" s="30"/>
      <c r="BR15" s="30"/>
      <c r="BS15" s="30"/>
      <c r="BT15" s="30"/>
    </row>
    <row r="16" spans="1:72" x14ac:dyDescent="0.25">
      <c r="A16" s="1"/>
      <c r="B16" s="6">
        <f>'[1]normalized binned'!B17</f>
        <v>15.611890650970443</v>
      </c>
      <c r="C16" s="6">
        <f>'[1]normalized binned'!C17</f>
        <v>0.27132501369427331</v>
      </c>
      <c r="D16" s="6">
        <f>'[1]normalized binned'!D17</f>
        <v>-4.2910793817151101</v>
      </c>
      <c r="E16" s="6">
        <f>'[1]normalized binned'!E17</f>
        <v>-16.187836696289295</v>
      </c>
      <c r="F16" s="6">
        <f>'[1]normalized binned'!F17</f>
        <v>13.196206652077775</v>
      </c>
      <c r="G16" s="6">
        <f>'[1]normalized binned'!G17</f>
        <v>5.5733528357667081</v>
      </c>
      <c r="H16" s="6">
        <f>'[1]normalized binned'!H17</f>
        <v>11.695285522596896</v>
      </c>
      <c r="I16" s="6">
        <f>'[1]normalized binned'!I17</f>
        <v>23.584916808493464</v>
      </c>
      <c r="J16" s="6">
        <f>'[1]normalized binned'!J17</f>
        <v>12.34642421680884</v>
      </c>
      <c r="K16" s="6">
        <f>'[1]normalized binned'!K17</f>
        <v>4.8253591555723228</v>
      </c>
      <c r="L16" s="6">
        <f>'[1]normalized binned'!L17</f>
        <v>7.6231739108887622</v>
      </c>
      <c r="M16" s="6">
        <f>'[1]normalized binned'!M17</f>
        <v>-17.495464445920195</v>
      </c>
      <c r="N16" s="6">
        <f>'[1]normalized binned'!N17</f>
        <v>12.066574737530928</v>
      </c>
      <c r="O16" s="6">
        <f>'[1]normalized binned'!O17</f>
        <v>-0.23058826476401992</v>
      </c>
      <c r="P16" s="6">
        <f>'[1]normalized binned'!P17</f>
        <v>4.1068689587258449</v>
      </c>
      <c r="Q16" s="6">
        <f>'[1]normalized binned'!Q17</f>
        <v>-13.622120367719878</v>
      </c>
      <c r="R16" s="10">
        <f>'[1]normalized binned'!R17</f>
        <v>14.361497825867803</v>
      </c>
      <c r="S16" s="10">
        <f>'[1]normalized binned'!S17</f>
        <v>-12.732045502888008</v>
      </c>
      <c r="T16" s="10">
        <f>'[1]normalized binned'!T17</f>
        <v>-13.971986436902158</v>
      </c>
      <c r="U16" s="10">
        <f>'[1]normalized binned'!U17</f>
        <v>-18.590857325292788</v>
      </c>
      <c r="V16" s="10">
        <f>'[1]normalized binned'!V17</f>
        <v>-6.299383542769017</v>
      </c>
      <c r="W16" s="10">
        <f>'[1]normalized binned'!W17</f>
        <v>9.3721370543691815</v>
      </c>
      <c r="X16" s="10">
        <f>'[1]normalized binned'!X17</f>
        <v>16.801512829465015</v>
      </c>
      <c r="Y16" s="10">
        <f>'[1]normalized binned'!Y17</f>
        <v>-2.6409695305719061</v>
      </c>
      <c r="Z16" s="10">
        <f>'[1]normalized binned'!Z17</f>
        <v>3.3723020909783052</v>
      </c>
      <c r="AA16" s="10">
        <f>'[1]normalized binned'!AA17</f>
        <v>12.695706123134284</v>
      </c>
      <c r="AB16" s="10">
        <f>'[1]normalized binned'!AB17</f>
        <v>-4.6790944262350793</v>
      </c>
      <c r="AC16" s="10">
        <f>'[1]normalized binned'!AC17</f>
        <v>-18.715040927357638</v>
      </c>
      <c r="AD16" s="10">
        <f>'[1]normalized binned'!AD17</f>
        <v>23.826281820743006</v>
      </c>
      <c r="AE16" s="10">
        <f>'[1]normalized binned'!AE17</f>
        <v>5.7291680539647585</v>
      </c>
      <c r="AF16" s="10">
        <f>'[1]normalized binned'!AF17</f>
        <v>13.210955584146303</v>
      </c>
      <c r="AG16" s="10">
        <f>'[1]normalized binned'!AG17</f>
        <v>7.7864778403514601</v>
      </c>
      <c r="AH16" s="10">
        <f>'[1]normalized binned'!AH17</f>
        <v>-31.188979730545512</v>
      </c>
      <c r="AI16" s="14">
        <f>'[1]normalized binned'!AI17</f>
        <v>7.7187560761452287</v>
      </c>
      <c r="AJ16" s="14">
        <f>'[1]normalized binned'!AJ17</f>
        <v>3.6336217390584866</v>
      </c>
      <c r="AK16" s="14">
        <f>'[1]normalized binned'!AK17</f>
        <v>0.76986344413691532</v>
      </c>
      <c r="AL16" s="14">
        <f>'[1]normalized binned'!AL17</f>
        <v>4.3711780747225095</v>
      </c>
      <c r="AM16" s="14">
        <f>'[1]normalized binned'!AM17</f>
        <v>5.7859013426559764</v>
      </c>
      <c r="AN16" s="14">
        <f>'[1]normalized binned'!AN17</f>
        <v>8.6339272280703181</v>
      </c>
      <c r="AO16" s="14">
        <f>'[1]normalized binned'!AO17</f>
        <v>-5.6016671165617309</v>
      </c>
      <c r="AP16" s="14">
        <f>'[1]normalized binned'!AP17</f>
        <v>24.622226725529416</v>
      </c>
      <c r="AQ16" s="14">
        <f>'[1]normalized binned'!AQ17</f>
        <v>4.5780507531520884</v>
      </c>
      <c r="AR16" s="14">
        <f>'[1]normalized binned'!AR17</f>
        <v>-7.1549535230010193</v>
      </c>
      <c r="AS16" s="14">
        <f>'[1]normalized binned'!AS17</f>
        <v>-25.051232402211536</v>
      </c>
      <c r="AT16" s="14">
        <f>'[1]normalized binned'!AT17</f>
        <v>7.1498862697471495</v>
      </c>
      <c r="AU16" s="14">
        <f>'[1]normalized binned'!AU17</f>
        <v>-0.9562188870573376</v>
      </c>
      <c r="AV16" s="14">
        <f>'[1]normalized binned'!AV17</f>
        <v>10.511780821496091</v>
      </c>
      <c r="AW16" s="14">
        <f>'[1]normalized binned'!AW17</f>
        <v>-5.1609755283772012</v>
      </c>
      <c r="AX16" s="14">
        <f>'[1]normalized binned'!AX17</f>
        <v>-2.8301720426409092</v>
      </c>
      <c r="AY16" s="14">
        <f>'[1]normalized binned'!AY17</f>
        <v>-32.290234330230717</v>
      </c>
      <c r="AZ16" s="14">
        <f>'[1]normalized binned'!AZ17</f>
        <v>0.30960482946777174</v>
      </c>
      <c r="BA16" s="14">
        <f>'[1]normalized binned'!BA17</f>
        <v>19.671958784609771</v>
      </c>
      <c r="BB16" s="14">
        <f>'[1]normalized binned'!BB17</f>
        <v>-16.796911381446019</v>
      </c>
      <c r="BC16" s="18">
        <f>'[1]normalized binned'!BC17</f>
        <v>-6.0808114126878436</v>
      </c>
      <c r="BD16" s="18">
        <f>'[1]normalized binned'!BD17</f>
        <v>17.176929349647661</v>
      </c>
      <c r="BE16" s="18">
        <f>'[1]normalized binned'!BE17</f>
        <v>-9.5518750037820865</v>
      </c>
      <c r="BF16" s="18">
        <f>'[1]normalized binned'!BF17</f>
        <v>11.004842861379961</v>
      </c>
      <c r="BG16" s="18">
        <f>'[1]normalized binned'!BG17</f>
        <v>1.0661488179157423</v>
      </c>
      <c r="BH16" s="18">
        <f>'[1]normalized binned'!BH17</f>
        <v>-10.846959289993869</v>
      </c>
      <c r="BI16" s="18">
        <f>'[1]normalized binned'!BI17</f>
        <v>-10.90700066612189</v>
      </c>
      <c r="BJ16" s="18">
        <f>'[1]normalized binned'!BJ17</f>
        <v>-5.9597895770525833</v>
      </c>
      <c r="BK16" s="18">
        <f>'[1]normalized binned'!BK17</f>
        <v>-2.5964443343993069</v>
      </c>
      <c r="BL16" s="18">
        <f>'[1]normalized binned'!BL17</f>
        <v>-3.9438664735684363</v>
      </c>
      <c r="BM16" s="18">
        <f>'[1]normalized binned'!BM17</f>
        <v>-6.4145195924437397</v>
      </c>
      <c r="BN16" s="18">
        <f>'[1]normalized binned'!BN17</f>
        <v>-5.7807908261705814</v>
      </c>
      <c r="BO16" s="18">
        <f>'[1]normalized binned'!BO17</f>
        <v>8.50471406895476</v>
      </c>
      <c r="BP16" s="18">
        <f>'[1]normalized binned'!BP17</f>
        <v>13.981740561568719</v>
      </c>
      <c r="BQ16" s="30"/>
      <c r="BR16" s="30"/>
      <c r="BS16" s="30"/>
      <c r="BT16" s="30"/>
    </row>
    <row r="17" spans="1:72" x14ac:dyDescent="0.25">
      <c r="A17" s="1"/>
      <c r="B17" s="6">
        <f>'[1]normalized binned'!B18</f>
        <v>3.2305105936705316</v>
      </c>
      <c r="C17" s="6">
        <f>'[1]normalized binned'!C18</f>
        <v>9.1840033201154103</v>
      </c>
      <c r="D17" s="6">
        <f>'[1]normalized binned'!D18</f>
        <v>-5.5818380437115893</v>
      </c>
      <c r="E17" s="6">
        <f>'[1]normalized binned'!E18</f>
        <v>-23.032777087994933</v>
      </c>
      <c r="F17" s="6">
        <f>'[1]normalized binned'!F18</f>
        <v>6.6211858692498708</v>
      </c>
      <c r="G17" s="6">
        <f>'[1]normalized binned'!G18</f>
        <v>3.2165572860842886</v>
      </c>
      <c r="H17" s="6">
        <f>'[1]normalized binned'!H18</f>
        <v>-3.5049860353665117</v>
      </c>
      <c r="I17" s="6">
        <f>'[1]normalized binned'!I18</f>
        <v>40.439494660137058</v>
      </c>
      <c r="J17" s="6">
        <f>'[1]normalized binned'!J18</f>
        <v>-2.4169824096599228</v>
      </c>
      <c r="K17" s="6">
        <f>'[1]normalized binned'!K18</f>
        <v>4.8699676828805378</v>
      </c>
      <c r="L17" s="6">
        <f>'[1]normalized binned'!L18</f>
        <v>11.351843740102458</v>
      </c>
      <c r="M17" s="6">
        <f>'[1]normalized binned'!M18</f>
        <v>-19.176204638365579</v>
      </c>
      <c r="N17" s="6">
        <f>'[1]normalized binned'!N18</f>
        <v>-23.238161316531578</v>
      </c>
      <c r="O17" s="6">
        <f>'[1]normalized binned'!O18</f>
        <v>0.30853394883377394</v>
      </c>
      <c r="P17" s="6">
        <f>'[1]normalized binned'!P18</f>
        <v>-2.1803399285778386</v>
      </c>
      <c r="Q17" s="6">
        <f>'[1]normalized binned'!Q18</f>
        <v>-23.882663283454509</v>
      </c>
      <c r="R17" s="10">
        <f>'[1]normalized binned'!R18</f>
        <v>1.9256295224605253</v>
      </c>
      <c r="S17" s="10">
        <f>'[1]normalized binned'!S18</f>
        <v>-16.590441734085363</v>
      </c>
      <c r="T17" s="10">
        <f>'[1]normalized binned'!T18</f>
        <v>-24.32863221339753</v>
      </c>
      <c r="U17" s="10">
        <f>'[1]normalized binned'!U18</f>
        <v>-9.5570984906230532</v>
      </c>
      <c r="V17" s="10">
        <f>'[1]normalized binned'!V18</f>
        <v>-11.044529669059704</v>
      </c>
      <c r="W17" s="10">
        <f>'[1]normalized binned'!W18</f>
        <v>-10.003708172225281</v>
      </c>
      <c r="X17" s="10">
        <f>'[1]normalized binned'!X18</f>
        <v>-3.9079697880236743</v>
      </c>
      <c r="Y17" s="10">
        <f>'[1]normalized binned'!Y18</f>
        <v>1.4206102203148057</v>
      </c>
      <c r="Z17" s="10">
        <f>'[1]normalized binned'!Z18</f>
        <v>6.3279302930720904</v>
      </c>
      <c r="AA17" s="10">
        <f>'[1]normalized binned'!AA18</f>
        <v>13.47106294238135</v>
      </c>
      <c r="AB17" s="10">
        <f>'[1]normalized binned'!AB18</f>
        <v>5.7344156779914037</v>
      </c>
      <c r="AC17" s="10">
        <f>'[1]normalized binned'!AC18</f>
        <v>-26.260841059668035</v>
      </c>
      <c r="AD17" s="10">
        <f>'[1]normalized binned'!AD18</f>
        <v>15.247106988139839</v>
      </c>
      <c r="AE17" s="10">
        <f>'[1]normalized binned'!AE18</f>
        <v>0.5232816308744942</v>
      </c>
      <c r="AF17" s="10">
        <f>'[1]normalized binned'!AF18</f>
        <v>7.0983513907022138</v>
      </c>
      <c r="AG17" s="10">
        <f>'[1]normalized binned'!AG18</f>
        <v>6.6256807855346525</v>
      </c>
      <c r="AH17" s="10">
        <f>'[1]normalized binned'!AH18</f>
        <v>-7.0196145882636252</v>
      </c>
      <c r="AI17" s="14">
        <f>'[1]normalized binned'!AI18</f>
        <v>6.1148479339697177</v>
      </c>
      <c r="AJ17" s="14">
        <f>'[1]normalized binned'!AJ18</f>
        <v>2.7221943602954859</v>
      </c>
      <c r="AK17" s="14">
        <f>'[1]normalized binned'!AK18</f>
        <v>-5.5528573765190972</v>
      </c>
      <c r="AL17" s="14">
        <f>'[1]normalized binned'!AL18</f>
        <v>-9.6002205266745708</v>
      </c>
      <c r="AM17" s="14">
        <f>'[1]normalized binned'!AM18</f>
        <v>-5.812354963342762</v>
      </c>
      <c r="AN17" s="14">
        <f>'[1]normalized binned'!AN18</f>
        <v>0.69484645635180209</v>
      </c>
      <c r="AO17" s="14">
        <f>'[1]normalized binned'!AO18</f>
        <v>-6.1283238047375752</v>
      </c>
      <c r="AP17" s="14">
        <f>'[1]normalized binned'!AP18</f>
        <v>6.9805236153092123</v>
      </c>
      <c r="AQ17" s="14">
        <f>'[1]normalized binned'!AQ18</f>
        <v>-6.8373019262944448</v>
      </c>
      <c r="AR17" s="14">
        <f>'[1]normalized binned'!AR18</f>
        <v>-4.7528176791380465</v>
      </c>
      <c r="AS17" s="14">
        <f>'[1]normalized binned'!AS18</f>
        <v>-13.960759102851062</v>
      </c>
      <c r="AT17" s="14">
        <f>'[1]normalized binned'!AT18</f>
        <v>31.336393878763108</v>
      </c>
      <c r="AU17" s="14">
        <f>'[1]normalized binned'!AU18</f>
        <v>1.958271387179046</v>
      </c>
      <c r="AV17" s="14">
        <f>'[1]normalized binned'!AV18</f>
        <v>-6.511450104711578</v>
      </c>
      <c r="AW17" s="14">
        <f>'[1]normalized binned'!AW18</f>
        <v>-4.7002241460083622</v>
      </c>
      <c r="AX17" s="14">
        <f>'[1]normalized binned'!AX18</f>
        <v>-17.005160342125979</v>
      </c>
      <c r="AY17" s="14">
        <f>'[1]normalized binned'!AY18</f>
        <v>9.7013643598345212</v>
      </c>
      <c r="AZ17" s="14">
        <f>'[1]normalized binned'!AZ18</f>
        <v>3.5157472013383995</v>
      </c>
      <c r="BA17" s="14">
        <f>'[1]normalized binned'!BA18</f>
        <v>30.703938529901848</v>
      </c>
      <c r="BB17" s="14">
        <f>'[1]normalized binned'!BB18</f>
        <v>-10.749307049490399</v>
      </c>
      <c r="BC17" s="18">
        <f>'[1]normalized binned'!BC18</f>
        <v>-11.592379702674551</v>
      </c>
      <c r="BD17" s="18">
        <f>'[1]normalized binned'!BD18</f>
        <v>12.539754904829854</v>
      </c>
      <c r="BE17" s="18">
        <f>'[1]normalized binned'!BE18</f>
        <v>8.9790267717446053</v>
      </c>
      <c r="BF17" s="18">
        <f>'[1]normalized binned'!BF18</f>
        <v>-1.7388114009532269</v>
      </c>
      <c r="BG17" s="18">
        <f>'[1]normalized binned'!BG18</f>
        <v>-20.412814963593242</v>
      </c>
      <c r="BH17" s="18">
        <f>'[1]normalized binned'!BH18</f>
        <v>-21.92834884249557</v>
      </c>
      <c r="BI17" s="18">
        <f>'[1]normalized binned'!BI18</f>
        <v>-31.079693210552946</v>
      </c>
      <c r="BJ17" s="18">
        <f>'[1]normalized binned'!BJ18</f>
        <v>-6.7776546833642213</v>
      </c>
      <c r="BK17" s="18">
        <f>'[1]normalized binned'!BK18</f>
        <v>-6.5339138928351765</v>
      </c>
      <c r="BL17" s="18">
        <f>'[1]normalized binned'!BL18</f>
        <v>-8.5231794127950113</v>
      </c>
      <c r="BM17" s="18">
        <f>'[1]normalized binned'!BM18</f>
        <v>22.139141023246413</v>
      </c>
      <c r="BN17" s="18">
        <f>'[1]normalized binned'!BN18</f>
        <v>-11.414055881815615</v>
      </c>
      <c r="BO17" s="18">
        <f>'[1]normalized binned'!BO18</f>
        <v>3.2802833683214607</v>
      </c>
      <c r="BP17" s="18">
        <f>'[1]normalized binned'!BP18</f>
        <v>12.631956409699823</v>
      </c>
      <c r="BQ17" s="30"/>
      <c r="BR17" s="30"/>
      <c r="BS17" s="30"/>
      <c r="BT17" s="30"/>
    </row>
    <row r="18" spans="1:72" x14ac:dyDescent="0.25">
      <c r="A18" s="1"/>
      <c r="B18" s="6">
        <f>'[1]normalized binned'!B19</f>
        <v>-2.9918421028918196</v>
      </c>
      <c r="C18" s="6">
        <f>'[1]normalized binned'!C19</f>
        <v>16.521081004867934</v>
      </c>
      <c r="D18" s="6">
        <f>'[1]normalized binned'!D19</f>
        <v>1.7722840775543001</v>
      </c>
      <c r="E18" s="6">
        <f>'[1]normalized binned'!E19</f>
        <v>-14.536282711546797</v>
      </c>
      <c r="F18" s="6">
        <f>'[1]normalized binned'!F19</f>
        <v>3.0704721958188999</v>
      </c>
      <c r="G18" s="6">
        <f>'[1]normalized binned'!G19</f>
        <v>2.469559462176361</v>
      </c>
      <c r="H18" s="6">
        <f>'[1]normalized binned'!H19</f>
        <v>-24.04422210058425</v>
      </c>
      <c r="I18" s="6">
        <f>'[1]normalized binned'!I19</f>
        <v>25.196853486055087</v>
      </c>
      <c r="J18" s="6">
        <f>'[1]normalized binned'!J19</f>
        <v>-4.6370916128125144</v>
      </c>
      <c r="K18" s="6">
        <f>'[1]normalized binned'!K19</f>
        <v>18.895899936142957</v>
      </c>
      <c r="L18" s="6">
        <f>'[1]normalized binned'!L19</f>
        <v>15.918255986002926</v>
      </c>
      <c r="M18" s="6">
        <f>'[1]normalized binned'!M19</f>
        <v>-1.2532565608004091</v>
      </c>
      <c r="N18" s="6">
        <f>'[1]normalized binned'!N19</f>
        <v>-42.10164005574547</v>
      </c>
      <c r="O18" s="6">
        <f>'[1]normalized binned'!O19</f>
        <v>10.746344813808042</v>
      </c>
      <c r="P18" s="6">
        <f>'[1]normalized binned'!P19</f>
        <v>-15.350410684491935</v>
      </c>
      <c r="Q18" s="6">
        <f>'[1]normalized binned'!Q19</f>
        <v>-15.186414318490106</v>
      </c>
      <c r="R18" s="10">
        <f>'[1]normalized binned'!R19</f>
        <v>-7.3184186944738796</v>
      </c>
      <c r="S18" s="10">
        <f>'[1]normalized binned'!S19</f>
        <v>10.938935810969953</v>
      </c>
      <c r="T18" s="10">
        <f>'[1]normalized binned'!T19</f>
        <v>-21.483382705091245</v>
      </c>
      <c r="U18" s="10">
        <f>'[1]normalized binned'!U19</f>
        <v>-7.2314163008401948</v>
      </c>
      <c r="V18" s="10">
        <f>'[1]normalized binned'!V19</f>
        <v>-8.5705891023433729</v>
      </c>
      <c r="W18" s="10">
        <f>'[1]normalized binned'!W19</f>
        <v>-17.003565851910455</v>
      </c>
      <c r="X18" s="10">
        <f>'[1]normalized binned'!X19</f>
        <v>-7.4663223743984402</v>
      </c>
      <c r="Y18" s="10">
        <f>'[1]normalized binned'!Y19</f>
        <v>10.8548781062764</v>
      </c>
      <c r="Z18" s="10">
        <f>'[1]normalized binned'!Z19</f>
        <v>-7.5401905954610626</v>
      </c>
      <c r="AA18" s="10">
        <f>'[1]normalized binned'!AA19</f>
        <v>11.54686700179281</v>
      </c>
      <c r="AB18" s="10">
        <f>'[1]normalized binned'!AB19</f>
        <v>14.742656995304705</v>
      </c>
      <c r="AC18" s="10">
        <f>'[1]normalized binned'!AC19</f>
        <v>0.18562951114271206</v>
      </c>
      <c r="AD18" s="10">
        <f>'[1]normalized binned'!AD19</f>
        <v>17.076552180332808</v>
      </c>
      <c r="AE18" s="10">
        <f>'[1]normalized binned'!AE19</f>
        <v>15.256480689322236</v>
      </c>
      <c r="AF18" s="10">
        <f>'[1]normalized binned'!AF19</f>
        <v>10.919444324049541</v>
      </c>
      <c r="AG18" s="10">
        <f>'[1]normalized binned'!AG19</f>
        <v>1.1467231188232636</v>
      </c>
      <c r="AH18" s="10">
        <f>'[1]normalized binned'!AH19</f>
        <v>0.14794658467496724</v>
      </c>
      <c r="AI18" s="14">
        <f>'[1]normalized binned'!AI19</f>
        <v>2.8389782624940749</v>
      </c>
      <c r="AJ18" s="14">
        <f>'[1]normalized binned'!AJ19</f>
        <v>5.1600400075312054</v>
      </c>
      <c r="AK18" s="14">
        <f>'[1]normalized binned'!AK19</f>
        <v>-8.7003756348486014</v>
      </c>
      <c r="AL18" s="14">
        <f>'[1]normalized binned'!AL19</f>
        <v>-3.7203263308603916</v>
      </c>
      <c r="AM18" s="14">
        <f>'[1]normalized binned'!AM19</f>
        <v>-9.2367470929888729</v>
      </c>
      <c r="AN18" s="14">
        <f>'[1]normalized binned'!AN19</f>
        <v>10.122618751807439</v>
      </c>
      <c r="AO18" s="14">
        <f>'[1]normalized binned'!AO19</f>
        <v>-9.7620155606643202</v>
      </c>
      <c r="AP18" s="14">
        <f>'[1]normalized binned'!AP19</f>
        <v>1.3910354435864187</v>
      </c>
      <c r="AQ18" s="14">
        <f>'[1]normalized binned'!AQ19</f>
        <v>-15.335917899094417</v>
      </c>
      <c r="AR18" s="14">
        <f>'[1]normalized binned'!AR19</f>
        <v>-0.94449113232822057</v>
      </c>
      <c r="AS18" s="14">
        <f>'[1]normalized binned'!AS19</f>
        <v>-26.891957228373816</v>
      </c>
      <c r="AT18" s="14">
        <f>'[1]normalized binned'!AT19</f>
        <v>27.794975960678496</v>
      </c>
      <c r="AU18" s="14">
        <f>'[1]normalized binned'!AU19</f>
        <v>-0.2983921144821598</v>
      </c>
      <c r="AV18" s="14">
        <f>'[1]normalized binned'!AV19</f>
        <v>-14.36812645326088</v>
      </c>
      <c r="AW18" s="14">
        <f>'[1]normalized binned'!AW19</f>
        <v>8.130000066622495</v>
      </c>
      <c r="AX18" s="14">
        <f>'[1]normalized binned'!AX19</f>
        <v>-14.801105780777135</v>
      </c>
      <c r="AY18" s="14">
        <f>'[1]normalized binned'!AY19</f>
        <v>17.043999030802201</v>
      </c>
      <c r="AZ18" s="14">
        <f>'[1]normalized binned'!AZ19</f>
        <v>2.8067776057786049</v>
      </c>
      <c r="BA18" s="14">
        <f>'[1]normalized binned'!BA19</f>
        <v>13.78535734666454</v>
      </c>
      <c r="BB18" s="14">
        <f>'[1]normalized binned'!BB19</f>
        <v>-3.0409140958072385</v>
      </c>
      <c r="BC18" s="18">
        <f>'[1]normalized binned'!BC19</f>
        <v>-16.94421197970399</v>
      </c>
      <c r="BD18" s="18">
        <f>'[1]normalized binned'!BD19</f>
        <v>27.105642123788275</v>
      </c>
      <c r="BE18" s="18">
        <f>'[1]normalized binned'!BE19</f>
        <v>0.56364752497349235</v>
      </c>
      <c r="BF18" s="18">
        <f>'[1]normalized binned'!BF19</f>
        <v>-27.093935654266485</v>
      </c>
      <c r="BG18" s="18">
        <f>'[1]normalized binned'!BG19</f>
        <v>-5.5109009087070717</v>
      </c>
      <c r="BH18" s="18">
        <f>'[1]normalized binned'!BH19</f>
        <v>-19.218804996342939</v>
      </c>
      <c r="BI18" s="18">
        <f>'[1]normalized binned'!BI19</f>
        <v>-18.787417728035162</v>
      </c>
      <c r="BJ18" s="18">
        <f>'[1]normalized binned'!BJ19</f>
        <v>-7.2964137068955326</v>
      </c>
      <c r="BK18" s="18">
        <f>'[1]normalized binned'!BK19</f>
        <v>-2.3457253075780913</v>
      </c>
      <c r="BL18" s="18">
        <f>'[1]normalized binned'!BL19</f>
        <v>-3.6896732112360673</v>
      </c>
      <c r="BM18" s="18">
        <f>'[1]normalized binned'!BM19</f>
        <v>8.0962996454580729</v>
      </c>
      <c r="BN18" s="18">
        <f>'[1]normalized binned'!BN19</f>
        <v>-30.658536385082268</v>
      </c>
      <c r="BO18" s="18">
        <f>'[1]normalized binned'!BO19</f>
        <v>19.408090361972775</v>
      </c>
      <c r="BP18" s="18">
        <f>'[1]normalized binned'!BP19</f>
        <v>9.6994214338919544</v>
      </c>
      <c r="BQ18" s="30"/>
      <c r="BR18" s="30"/>
      <c r="BS18" s="30"/>
      <c r="BT18" s="30"/>
    </row>
    <row r="19" spans="1:72" x14ac:dyDescent="0.25">
      <c r="A19" s="1"/>
      <c r="B19" s="6">
        <f>'[1]normalized binned'!B20</f>
        <v>2.6734397290632708</v>
      </c>
      <c r="C19" s="6">
        <f>'[1]normalized binned'!C20</f>
        <v>15.818148461158662</v>
      </c>
      <c r="D19" s="6">
        <f>'[1]normalized binned'!D20</f>
        <v>4.3912256779314554</v>
      </c>
      <c r="E19" s="6">
        <f>'[1]normalized binned'!E20</f>
        <v>-21.074117738273618</v>
      </c>
      <c r="F19" s="6">
        <f>'[1]normalized binned'!F20</f>
        <v>-2.5369957219206363</v>
      </c>
      <c r="G19" s="6">
        <f>'[1]normalized binned'!G20</f>
        <v>4.7391863708058857</v>
      </c>
      <c r="H19" s="6">
        <f>'[1]normalized binned'!H20</f>
        <v>-34.214772057204065</v>
      </c>
      <c r="I19" s="6">
        <f>'[1]normalized binned'!I20</f>
        <v>2.908898447560285</v>
      </c>
      <c r="J19" s="6">
        <f>'[1]normalized binned'!J20</f>
        <v>-6.3359717815973022</v>
      </c>
      <c r="K19" s="6">
        <f>'[1]normalized binned'!K20</f>
        <v>1.470014289307926</v>
      </c>
      <c r="L19" s="6">
        <f>'[1]normalized binned'!L20</f>
        <v>19.569393389760958</v>
      </c>
      <c r="M19" s="6">
        <f>'[1]normalized binned'!M20</f>
        <v>18.027819611944924</v>
      </c>
      <c r="N19" s="6">
        <f>'[1]normalized binned'!N20</f>
        <v>-53.249135673944203</v>
      </c>
      <c r="O19" s="6">
        <f>'[1]normalized binned'!O20</f>
        <v>12.122215440093195</v>
      </c>
      <c r="P19" s="6">
        <f>'[1]normalized binned'!P20</f>
        <v>-12.024373908129105</v>
      </c>
      <c r="Q19" s="6">
        <f>'[1]normalized binned'!Q20</f>
        <v>-5.8687456881677411</v>
      </c>
      <c r="R19" s="10">
        <f>'[1]normalized binned'!R20</f>
        <v>-18.665050925296779</v>
      </c>
      <c r="S19" s="10">
        <f>'[1]normalized binned'!S20</f>
        <v>9.0852093220288612</v>
      </c>
      <c r="T19" s="10">
        <f>'[1]normalized binned'!T20</f>
        <v>-8.2645620465799343</v>
      </c>
      <c r="U19" s="10">
        <f>'[1]normalized binned'!U20</f>
        <v>3.0416201597493173</v>
      </c>
      <c r="V19" s="10">
        <f>'[1]normalized binned'!V20</f>
        <v>1.5566995239943731</v>
      </c>
      <c r="W19" s="10">
        <f>'[1]normalized binned'!W20</f>
        <v>-25.487741684324803</v>
      </c>
      <c r="X19" s="10">
        <f>'[1]normalized binned'!X20</f>
        <v>-16.263622046912676</v>
      </c>
      <c r="Y19" s="10">
        <f>'[1]normalized binned'!Y20</f>
        <v>7.3596867611576862</v>
      </c>
      <c r="Z19" s="10">
        <f>'[1]normalized binned'!Z20</f>
        <v>-0.64391744989938238</v>
      </c>
      <c r="AA19" s="10">
        <f>'[1]normalized binned'!AA20</f>
        <v>21.66491619843676</v>
      </c>
      <c r="AB19" s="10">
        <f>'[1]normalized binned'!AB20</f>
        <v>21.846173271499993</v>
      </c>
      <c r="AC19" s="10">
        <f>'[1]normalized binned'!AC20</f>
        <v>4.9526269537999754</v>
      </c>
      <c r="AD19" s="10">
        <f>'[1]normalized binned'!AD20</f>
        <v>24.49531326589954</v>
      </c>
      <c r="AE19" s="10">
        <f>'[1]normalized binned'!AE20</f>
        <v>15.857962146486619</v>
      </c>
      <c r="AF19" s="10">
        <f>'[1]normalized binned'!AF20</f>
        <v>0.77115439002609187</v>
      </c>
      <c r="AG19" s="10">
        <f>'[1]normalized binned'!AG20</f>
        <v>3.0534091036283471</v>
      </c>
      <c r="AH19" s="10">
        <f>'[1]normalized binned'!AH20</f>
        <v>12.987773999763327</v>
      </c>
      <c r="AI19" s="14">
        <f>'[1]normalized binned'!AI20</f>
        <v>-24.987089506881876</v>
      </c>
      <c r="AJ19" s="14">
        <f>'[1]normalized binned'!AJ20</f>
        <v>13.337874561532905</v>
      </c>
      <c r="AK19" s="14">
        <f>'[1]normalized binned'!AK20</f>
        <v>-1.7341511104622906</v>
      </c>
      <c r="AL19" s="14">
        <f>'[1]normalized binned'!AL20</f>
        <v>-17.689261437865699</v>
      </c>
      <c r="AM19" s="14">
        <f>'[1]normalized binned'!AM20</f>
        <v>-10.034471774435149</v>
      </c>
      <c r="AN19" s="14">
        <f>'[1]normalized binned'!AN20</f>
        <v>15.860802311758027</v>
      </c>
      <c r="AO19" s="14">
        <f>'[1]normalized binned'!AO20</f>
        <v>5.6881683498467792</v>
      </c>
      <c r="AP19" s="14">
        <f>'[1]normalized binned'!AP20</f>
        <v>-3.0435069610203271</v>
      </c>
      <c r="AQ19" s="14">
        <f>'[1]normalized binned'!AQ20</f>
        <v>-6.7995040368060273</v>
      </c>
      <c r="AR19" s="14">
        <f>'[1]normalized binned'!AR20</f>
        <v>-6.1344654193725203</v>
      </c>
      <c r="AS19" s="14">
        <f>'[1]normalized binned'!AS20</f>
        <v>17.245475494401841</v>
      </c>
      <c r="AT19" s="14">
        <f>'[1]normalized binned'!AT20</f>
        <v>17.839590304411395</v>
      </c>
      <c r="AU19" s="14">
        <f>'[1]normalized binned'!AU20</f>
        <v>-5.9682157715700157</v>
      </c>
      <c r="AV19" s="14">
        <f>'[1]normalized binned'!AV20</f>
        <v>-34.217153682622758</v>
      </c>
      <c r="AW19" s="14">
        <f>'[1]normalized binned'!AW20</f>
        <v>3.3917253382235515</v>
      </c>
      <c r="AX19" s="14">
        <f>'[1]normalized binned'!AX20</f>
        <v>-4.7096560824477152</v>
      </c>
      <c r="AY19" s="14">
        <f>'[1]normalized binned'!AY20</f>
        <v>11.499245650693332</v>
      </c>
      <c r="AZ19" s="14">
        <f>'[1]normalized binned'!AZ20</f>
        <v>18.786917717852404</v>
      </c>
      <c r="BA19" s="14">
        <f>'[1]normalized binned'!BA20</f>
        <v>35.894554111620522</v>
      </c>
      <c r="BB19" s="14">
        <f>'[1]normalized binned'!BB20</f>
        <v>-18.1138137909936</v>
      </c>
      <c r="BC19" s="18">
        <f>'[1]normalized binned'!BC20</f>
        <v>-19.157794775656004</v>
      </c>
      <c r="BD19" s="18">
        <f>'[1]normalized binned'!BD20</f>
        <v>17.067545072606961</v>
      </c>
      <c r="BE19" s="18">
        <f>'[1]normalized binned'!BE20</f>
        <v>6.199170699203985</v>
      </c>
      <c r="BF19" s="18">
        <f>'[1]normalized binned'!BF20</f>
        <v>-23.534867078569295</v>
      </c>
      <c r="BG19" s="18">
        <f>'[1]normalized binned'!BG20</f>
        <v>-5.2356444399587749</v>
      </c>
      <c r="BH19" s="18">
        <f>'[1]normalized binned'!BH20</f>
        <v>-13.486717895477774</v>
      </c>
      <c r="BI19" s="18">
        <f>'[1]normalized binned'!BI20</f>
        <v>-10.087288578059146</v>
      </c>
      <c r="BJ19" s="18">
        <f>'[1]normalized binned'!BJ20</f>
        <v>-16.519352574908201</v>
      </c>
      <c r="BK19" s="18">
        <f>'[1]normalized binned'!BK20</f>
        <v>-6.0023339133209612</v>
      </c>
      <c r="BL19" s="18">
        <f>'[1]normalized binned'!BL20</f>
        <v>-10.174566330875313</v>
      </c>
      <c r="BM19" s="18">
        <f>'[1]normalized binned'!BM20</f>
        <v>12.249261431618647</v>
      </c>
      <c r="BN19" s="18">
        <f>'[1]normalized binned'!BN20</f>
        <v>-26.541828939280432</v>
      </c>
      <c r="BO19" s="18">
        <f>'[1]normalized binned'!BO20</f>
        <v>20.687663984635265</v>
      </c>
      <c r="BP19" s="18">
        <f>'[1]normalized binned'!BP20</f>
        <v>3.435704645997554</v>
      </c>
      <c r="BQ19" s="30"/>
      <c r="BR19" s="30"/>
      <c r="BS19" s="30"/>
      <c r="BT19" s="30"/>
    </row>
    <row r="20" spans="1:72" x14ac:dyDescent="0.25">
      <c r="A20" s="1"/>
      <c r="B20" s="6">
        <f>'[1]normalized binned'!B21</f>
        <v>11.389004880450985</v>
      </c>
      <c r="C20" s="6">
        <f>'[1]normalized binned'!C21</f>
        <v>11.96128013002973</v>
      </c>
      <c r="D20" s="6">
        <f>'[1]normalized binned'!D21</f>
        <v>-8.2048494262072555</v>
      </c>
      <c r="E20" s="6">
        <f>'[1]normalized binned'!E21</f>
        <v>-14.477048950279164</v>
      </c>
      <c r="F20" s="6">
        <f>'[1]normalized binned'!F21</f>
        <v>5.216404439874391</v>
      </c>
      <c r="G20" s="6">
        <f>'[1]normalized binned'!G21</f>
        <v>6.8205693865120329</v>
      </c>
      <c r="H20" s="6">
        <f>'[1]normalized binned'!H21</f>
        <v>-22.959065157706778</v>
      </c>
      <c r="I20" s="6">
        <f>'[1]normalized binned'!I21</f>
        <v>-25.562041004407565</v>
      </c>
      <c r="J20" s="6">
        <f>'[1]normalized binned'!J21</f>
        <v>-36.90759854192455</v>
      </c>
      <c r="K20" s="6">
        <f>'[1]normalized binned'!K21</f>
        <v>-3.7297628246028158</v>
      </c>
      <c r="L20" s="6">
        <f>'[1]normalized binned'!L21</f>
        <v>6.8847991828308777</v>
      </c>
      <c r="M20" s="6">
        <f>'[1]normalized binned'!M21</f>
        <v>18.327232909700914</v>
      </c>
      <c r="N20" s="6">
        <f>'[1]normalized binned'!N21</f>
        <v>-30.694176273366995</v>
      </c>
      <c r="O20" s="6">
        <f>'[1]normalized binned'!O21</f>
        <v>13.193616747421936</v>
      </c>
      <c r="P20" s="6">
        <f>'[1]normalized binned'!P21</f>
        <v>-6.6727001607161478</v>
      </c>
      <c r="Q20" s="6">
        <f>'[1]normalized binned'!Q21</f>
        <v>8.1432642294422326</v>
      </c>
      <c r="R20" s="10">
        <f>'[1]normalized binned'!R21</f>
        <v>-15.517920464977715</v>
      </c>
      <c r="S20" s="10">
        <f>'[1]normalized binned'!S21</f>
        <v>12.763882858900294</v>
      </c>
      <c r="T20" s="10">
        <f>'[1]normalized binned'!T21</f>
        <v>4.983042369248107</v>
      </c>
      <c r="U20" s="10">
        <f>'[1]normalized binned'!U21</f>
        <v>2.7846127922504258</v>
      </c>
      <c r="V20" s="10">
        <f>'[1]normalized binned'!V21</f>
        <v>6.9454867189746281</v>
      </c>
      <c r="W20" s="10">
        <f>'[1]normalized binned'!W21</f>
        <v>-10.660643717008856</v>
      </c>
      <c r="X20" s="10">
        <f>'[1]normalized binned'!X21</f>
        <v>-7.8153078477019804</v>
      </c>
      <c r="Y20" s="10">
        <f>'[1]normalized binned'!Y21</f>
        <v>3.4794156322462961</v>
      </c>
      <c r="Z20" s="10">
        <f>'[1]normalized binned'!Z21</f>
        <v>-13.598784099239895</v>
      </c>
      <c r="AA20" s="10">
        <f>'[1]normalized binned'!AA21</f>
        <v>9.6253039172819133</v>
      </c>
      <c r="AB20" s="10">
        <f>'[1]normalized binned'!AB21</f>
        <v>25.663738856381226</v>
      </c>
      <c r="AC20" s="10">
        <f>'[1]normalized binned'!AC21</f>
        <v>12.257503678031538</v>
      </c>
      <c r="AD20" s="10">
        <f>'[1]normalized binned'!AD21</f>
        <v>25.267788128298509</v>
      </c>
      <c r="AE20" s="10">
        <f>'[1]normalized binned'!AE21</f>
        <v>29.685682773885059</v>
      </c>
      <c r="AF20" s="10">
        <f>'[1]normalized binned'!AF21</f>
        <v>-2.192521263023238</v>
      </c>
      <c r="AG20" s="10">
        <f>'[1]normalized binned'!AG21</f>
        <v>3.2522547832818396</v>
      </c>
      <c r="AH20" s="10">
        <f>'[1]normalized binned'!AH21</f>
        <v>9.5675348391338648</v>
      </c>
      <c r="AI20" s="14">
        <f>'[1]normalized binned'!AI21</f>
        <v>-26.483988187181271</v>
      </c>
      <c r="AJ20" s="14">
        <f>'[1]normalized binned'!AJ21</f>
        <v>4.0281415109040033</v>
      </c>
      <c r="AK20" s="14">
        <f>'[1]normalized binned'!AK21</f>
        <v>4.8461834134169584</v>
      </c>
      <c r="AL20" s="14">
        <f>'[1]normalized binned'!AL21</f>
        <v>-6.5440726541221848</v>
      </c>
      <c r="AM20" s="14">
        <f>'[1]normalized binned'!AM21</f>
        <v>-3.738862563210366</v>
      </c>
      <c r="AN20" s="14">
        <f>'[1]normalized binned'!AN21</f>
        <v>29.117081538081163</v>
      </c>
      <c r="AO20" s="14">
        <f>'[1]normalized binned'!AO21</f>
        <v>19.059039931882857</v>
      </c>
      <c r="AP20" s="14">
        <f>'[1]normalized binned'!AP21</f>
        <v>4.6868647983756411</v>
      </c>
      <c r="AQ20" s="14">
        <f>'[1]normalized binned'!AQ21</f>
        <v>-4.159200549275023</v>
      </c>
      <c r="AR20" s="14">
        <f>'[1]normalized binned'!AR21</f>
        <v>-12.954547935180607</v>
      </c>
      <c r="AS20" s="14">
        <f>'[1]normalized binned'!AS21</f>
        <v>21.327813975976301</v>
      </c>
      <c r="AT20" s="14">
        <f>'[1]normalized binned'!AT21</f>
        <v>-1.172339333821969</v>
      </c>
      <c r="AU20" s="14">
        <f>'[1]normalized binned'!AU21</f>
        <v>-2.7649141484574464</v>
      </c>
      <c r="AV20" s="14">
        <f>'[1]normalized binned'!AV21</f>
        <v>-19.376844227281637</v>
      </c>
      <c r="AW20" s="14">
        <f>'[1]normalized binned'!AW21</f>
        <v>-16.148929848092219</v>
      </c>
      <c r="AX20" s="14">
        <f>'[1]normalized binned'!AX21</f>
        <v>-13.018824866294784</v>
      </c>
      <c r="AY20" s="14">
        <f>'[1]normalized binned'!AY21</f>
        <v>22.922280470695863</v>
      </c>
      <c r="AZ20" s="14">
        <f>'[1]normalized binned'!AZ21</f>
        <v>10.081218795201185</v>
      </c>
      <c r="BA20" s="14">
        <f>'[1]normalized binned'!BA21</f>
        <v>38.832773347334552</v>
      </c>
      <c r="BB20" s="14">
        <f>'[1]normalized binned'!BB21</f>
        <v>1.9320412346160036</v>
      </c>
      <c r="BC20" s="18">
        <f>'[1]normalized binned'!BC21</f>
        <v>-13.035027895849629</v>
      </c>
      <c r="BD20" s="18">
        <f>'[1]normalized binned'!BD21</f>
        <v>4.4329823898226826</v>
      </c>
      <c r="BE20" s="18">
        <f>'[1]normalized binned'!BE21</f>
        <v>-5.7567514323155686</v>
      </c>
      <c r="BF20" s="18">
        <f>'[1]normalized binned'!BF21</f>
        <v>-15.335603932578856</v>
      </c>
      <c r="BG20" s="18">
        <f>'[1]normalized binned'!BG21</f>
        <v>-3.3786357642599403</v>
      </c>
      <c r="BH20" s="18">
        <f>'[1]normalized binned'!BH21</f>
        <v>-5.496174517872439</v>
      </c>
      <c r="BI20" s="18">
        <f>'[1]normalized binned'!BI21</f>
        <v>-10.486563660110919</v>
      </c>
      <c r="BJ20" s="18">
        <f>'[1]normalized binned'!BJ21</f>
        <v>-0.67128377231316116</v>
      </c>
      <c r="BK20" s="18">
        <f>'[1]normalized binned'!BK21</f>
        <v>-6.3134318420965831</v>
      </c>
      <c r="BL20" s="18">
        <f>'[1]normalized binned'!BL21</f>
        <v>7.4454820970499584</v>
      </c>
      <c r="BM20" s="18">
        <f>'[1]normalized binned'!BM21</f>
        <v>2.657163596340979</v>
      </c>
      <c r="BN20" s="18">
        <f>'[1]normalized binned'!BN21</f>
        <v>-8.0950225680929844</v>
      </c>
      <c r="BO20" s="18">
        <f>'[1]normalized binned'!BO21</f>
        <v>16.044516562478631</v>
      </c>
      <c r="BP20" s="18">
        <f>'[1]normalized binned'!BP21</f>
        <v>-11.961167481334366</v>
      </c>
      <c r="BQ20" s="30"/>
      <c r="BR20" s="30"/>
      <c r="BS20" s="30"/>
      <c r="BT20" s="30"/>
    </row>
    <row r="21" spans="1:72" x14ac:dyDescent="0.25">
      <c r="A21" s="1"/>
      <c r="B21" s="6">
        <f>'[1]normalized binned'!B22</f>
        <v>10.73169386463646</v>
      </c>
      <c r="C21" s="6">
        <f>'[1]normalized binned'!C22</f>
        <v>1.9849951356442423</v>
      </c>
      <c r="D21" s="6">
        <f>'[1]normalized binned'!D22</f>
        <v>-18.572396242021071</v>
      </c>
      <c r="E21" s="6">
        <f>'[1]normalized binned'!E22</f>
        <v>-6.3078794110400045</v>
      </c>
      <c r="F21" s="6">
        <f>'[1]normalized binned'!F22</f>
        <v>2.0308740065479713</v>
      </c>
      <c r="G21" s="6">
        <f>'[1]normalized binned'!G22</f>
        <v>14.948797793405376</v>
      </c>
      <c r="H21" s="6">
        <f>'[1]normalized binned'!H22</f>
        <v>4.093693040207719</v>
      </c>
      <c r="I21" s="6">
        <f>'[1]normalized binned'!I22</f>
        <v>-15.044333258629271</v>
      </c>
      <c r="J21" s="6">
        <f>'[1]normalized binned'!J22</f>
        <v>-17.896752171336082</v>
      </c>
      <c r="K21" s="6">
        <f>'[1]normalized binned'!K22</f>
        <v>-27.90092299442756</v>
      </c>
      <c r="L21" s="6">
        <f>'[1]normalized binned'!L22</f>
        <v>-12.84107869335992</v>
      </c>
      <c r="M21" s="6">
        <f>'[1]normalized binned'!M22</f>
        <v>0.97880932787743369</v>
      </c>
      <c r="N21" s="6">
        <f>'[1]normalized binned'!N22</f>
        <v>-2.9270983183664114</v>
      </c>
      <c r="O21" s="6">
        <f>'[1]normalized binned'!O22</f>
        <v>8.9797218307686482</v>
      </c>
      <c r="P21" s="6">
        <f>'[1]normalized binned'!P22</f>
        <v>-3.7337361451819899</v>
      </c>
      <c r="Q21" s="6">
        <f>'[1]normalized binned'!Q22</f>
        <v>1.803956387730554</v>
      </c>
      <c r="R21" s="10">
        <f>'[1]normalized binned'!R22</f>
        <v>-15.596967583674166</v>
      </c>
      <c r="S21" s="10">
        <f>'[1]normalized binned'!S22</f>
        <v>11.504029437768652</v>
      </c>
      <c r="T21" s="10">
        <f>'[1]normalized binned'!T22</f>
        <v>25.084273995226042</v>
      </c>
      <c r="U21" s="10">
        <f>'[1]normalized binned'!U22</f>
        <v>1.111268992612878</v>
      </c>
      <c r="V21" s="10">
        <f>'[1]normalized binned'!V22</f>
        <v>7.2301893985614827</v>
      </c>
      <c r="W21" s="10">
        <f>'[1]normalized binned'!W22</f>
        <v>8.9159889055639692</v>
      </c>
      <c r="X21" s="10">
        <f>'[1]normalized binned'!X22</f>
        <v>6.8054025023847773</v>
      </c>
      <c r="Y21" s="10">
        <f>'[1]normalized binned'!Y22</f>
        <v>-16.136115975744463</v>
      </c>
      <c r="Z21" s="10">
        <f>'[1]normalized binned'!Z22</f>
        <v>-1.9160001255302082</v>
      </c>
      <c r="AA21" s="10">
        <f>'[1]normalized binned'!AA22</f>
        <v>-0.85621939331598418</v>
      </c>
      <c r="AB21" s="10">
        <f>'[1]normalized binned'!AB22</f>
        <v>36.094930092568724</v>
      </c>
      <c r="AC21" s="10">
        <f>'[1]normalized binned'!AC22</f>
        <v>12.356147990165589</v>
      </c>
      <c r="AD21" s="10">
        <f>'[1]normalized binned'!AD22</f>
        <v>35.176157529525263</v>
      </c>
      <c r="AE21" s="10">
        <f>'[1]normalized binned'!AE22</f>
        <v>9.2751419002988005</v>
      </c>
      <c r="AF21" s="10">
        <f>'[1]normalized binned'!AF22</f>
        <v>-3.8761563631902249</v>
      </c>
      <c r="AG21" s="10">
        <f>'[1]normalized binned'!AG22</f>
        <v>-0.18084602434433941</v>
      </c>
      <c r="AH21" s="10">
        <f>'[1]normalized binned'!AH22</f>
        <v>4.728754647267297</v>
      </c>
      <c r="AI21" s="14">
        <f>'[1]normalized binned'!AI22</f>
        <v>-40.225599912509836</v>
      </c>
      <c r="AJ21" s="14">
        <f>'[1]normalized binned'!AJ22</f>
        <v>-0.74913835597257139</v>
      </c>
      <c r="AK21" s="14">
        <f>'[1]normalized binned'!AK22</f>
        <v>16.791725894113593</v>
      </c>
      <c r="AL21" s="14">
        <f>'[1]normalized binned'!AL22</f>
        <v>-7.5452454582798483</v>
      </c>
      <c r="AM21" s="14">
        <f>'[1]normalized binned'!AM22</f>
        <v>-0.51457688376762789</v>
      </c>
      <c r="AN21" s="14">
        <f>'[1]normalized binned'!AN22</f>
        <v>11.683661109400637</v>
      </c>
      <c r="AO21" s="14">
        <f>'[1]normalized binned'!AO22</f>
        <v>14.455482838292093</v>
      </c>
      <c r="AP21" s="14">
        <f>'[1]normalized binned'!AP22</f>
        <v>5.1576824407088413</v>
      </c>
      <c r="AQ21" s="14">
        <f>'[1]normalized binned'!AQ22</f>
        <v>3.1007523943307134</v>
      </c>
      <c r="AR21" s="14">
        <f>'[1]normalized binned'!AR22</f>
        <v>-3.5861813187561693</v>
      </c>
      <c r="AS21" s="14">
        <f>'[1]normalized binned'!AS22</f>
        <v>25.488972851592294</v>
      </c>
      <c r="AT21" s="14">
        <f>'[1]normalized binned'!AT22</f>
        <v>-2.7386097544300587</v>
      </c>
      <c r="AU21" s="14">
        <f>'[1]normalized binned'!AU22</f>
        <v>4.6951513535745528</v>
      </c>
      <c r="AV21" s="14">
        <f>'[1]normalized binned'!AV22</f>
        <v>-9.6583740953250707</v>
      </c>
      <c r="AW21" s="14">
        <f>'[1]normalized binned'!AW22</f>
        <v>-31.207754668323492</v>
      </c>
      <c r="AX21" s="14">
        <f>'[1]normalized binned'!AX22</f>
        <v>13.937274014728169</v>
      </c>
      <c r="AY21" s="14">
        <f>'[1]normalized binned'!AY22</f>
        <v>0.4964022734178748</v>
      </c>
      <c r="AZ21" s="14">
        <f>'[1]normalized binned'!AZ22</f>
        <v>6.9483847183701783</v>
      </c>
      <c r="BA21" s="14">
        <f>'[1]normalized binned'!BA22</f>
        <v>42.293286059693067</v>
      </c>
      <c r="BB21" s="14">
        <f>'[1]normalized binned'!BB22</f>
        <v>19.336814090414752</v>
      </c>
      <c r="BC21" s="18">
        <f>'[1]normalized binned'!BC22</f>
        <v>-8.271578082883293</v>
      </c>
      <c r="BD21" s="18">
        <f>'[1]normalized binned'!BD22</f>
        <v>-2.2897314242528544</v>
      </c>
      <c r="BE21" s="18">
        <f>'[1]normalized binned'!BE22</f>
        <v>7.8052924909078847</v>
      </c>
      <c r="BF21" s="18">
        <f>'[1]normalized binned'!BF22</f>
        <v>6.7281386063641895</v>
      </c>
      <c r="BG21" s="18">
        <f>'[1]normalized binned'!BG22</f>
        <v>14.898553427474161</v>
      </c>
      <c r="BH21" s="18">
        <f>'[1]normalized binned'!BH22</f>
        <v>2.3955315748219914</v>
      </c>
      <c r="BI21" s="18">
        <f>'[1]normalized binned'!BI22</f>
        <v>-6.0161527086033031</v>
      </c>
      <c r="BJ21" s="18">
        <f>'[1]normalized binned'!BJ22</f>
        <v>3.4999484089623336</v>
      </c>
      <c r="BK21" s="18">
        <f>'[1]normalized binned'!BK22</f>
        <v>6.4660457649557301</v>
      </c>
      <c r="BL21" s="18">
        <f>'[1]normalized binned'!BL22</f>
        <v>10.811911643178817</v>
      </c>
      <c r="BM21" s="18">
        <f>'[1]normalized binned'!BM22</f>
        <v>10.041219590712195</v>
      </c>
      <c r="BN21" s="18">
        <f>'[1]normalized binned'!BN22</f>
        <v>10.177215102630967</v>
      </c>
      <c r="BO21" s="18">
        <f>'[1]normalized binned'!BO22</f>
        <v>-2.0472622272770167</v>
      </c>
      <c r="BP21" s="18">
        <f>'[1]normalized binned'!BP22</f>
        <v>-13.927585791176542</v>
      </c>
      <c r="BQ21" s="30"/>
      <c r="BR21" s="30"/>
      <c r="BS21" s="30"/>
      <c r="BT21" s="30"/>
    </row>
    <row r="22" spans="1:72" x14ac:dyDescent="0.25">
      <c r="A22" s="1"/>
      <c r="B22" s="6">
        <f>'[1]normalized binned'!B23</f>
        <v>-7.1234882971595077</v>
      </c>
      <c r="C22" s="6">
        <f>'[1]normalized binned'!C23</f>
        <v>0.30292212759184345</v>
      </c>
      <c r="D22" s="6">
        <f>'[1]normalized binned'!D23</f>
        <v>-18.89108611235029</v>
      </c>
      <c r="E22" s="6">
        <f>'[1]normalized binned'!E23</f>
        <v>10.965207712494454</v>
      </c>
      <c r="F22" s="6">
        <f>'[1]normalized binned'!F23</f>
        <v>-0.90617837924589928</v>
      </c>
      <c r="G22" s="6">
        <f>'[1]normalized binned'!G23</f>
        <v>-0.19138396450112438</v>
      </c>
      <c r="H22" s="6">
        <f>'[1]normalized binned'!H23</f>
        <v>19.342780287975259</v>
      </c>
      <c r="I22" s="6">
        <f>'[1]normalized binned'!I23</f>
        <v>-12.385514137933349</v>
      </c>
      <c r="J22" s="6">
        <f>'[1]normalized binned'!J23</f>
        <v>-25.061609877073341</v>
      </c>
      <c r="K22" s="6">
        <f>'[1]normalized binned'!K23</f>
        <v>-8.6653758270228849</v>
      </c>
      <c r="L22" s="6">
        <f>'[1]normalized binned'!L23</f>
        <v>-25.371388109713838</v>
      </c>
      <c r="M22" s="6">
        <f>'[1]normalized binned'!M23</f>
        <v>-16.586631025022097</v>
      </c>
      <c r="N22" s="6">
        <f>'[1]normalized binned'!N23</f>
        <v>4.1223228572477852</v>
      </c>
      <c r="O22" s="6">
        <f>'[1]normalized binned'!O23</f>
        <v>13.545748497438616</v>
      </c>
      <c r="P22" s="6">
        <f>'[1]normalized binned'!P23</f>
        <v>-8.5824336608974594</v>
      </c>
      <c r="Q22" s="6">
        <f>'[1]normalized binned'!Q23</f>
        <v>-2.6881034997540376</v>
      </c>
      <c r="R22" s="10">
        <f>'[1]normalized binned'!R23</f>
        <v>2.036953518170312</v>
      </c>
      <c r="S22" s="10">
        <f>'[1]normalized binned'!S23</f>
        <v>17.345567841097346</v>
      </c>
      <c r="T22" s="10">
        <f>'[1]normalized binned'!T23</f>
        <v>37.982003205397028</v>
      </c>
      <c r="U22" s="10">
        <f>'[1]normalized binned'!U23</f>
        <v>2.0313645193580618</v>
      </c>
      <c r="V22" s="10">
        <f>'[1]normalized binned'!V23</f>
        <v>1.3645109638333821</v>
      </c>
      <c r="W22" s="10">
        <f>'[1]normalized binned'!W23</f>
        <v>7.8453147353824662</v>
      </c>
      <c r="X22" s="10">
        <f>'[1]normalized binned'!X23</f>
        <v>10.184498833159505</v>
      </c>
      <c r="Y22" s="10">
        <f>'[1]normalized binned'!Y23</f>
        <v>-2.5183961631709137</v>
      </c>
      <c r="Z22" s="10">
        <f>'[1]normalized binned'!Z23</f>
        <v>1.5787229863769763</v>
      </c>
      <c r="AA22" s="10">
        <f>'[1]normalized binned'!AA23</f>
        <v>-15.115431553603754</v>
      </c>
      <c r="AB22" s="10">
        <f>'[1]normalized binned'!AB23</f>
        <v>24.412707065019287</v>
      </c>
      <c r="AC22" s="10">
        <f>'[1]normalized binned'!AC23</f>
        <v>11.598052864915038</v>
      </c>
      <c r="AD22" s="10">
        <f>'[1]normalized binned'!AD23</f>
        <v>14.189900050051628</v>
      </c>
      <c r="AE22" s="10">
        <f>'[1]normalized binned'!AE23</f>
        <v>9.7611630881752998</v>
      </c>
      <c r="AF22" s="10">
        <f>'[1]normalized binned'!AF23</f>
        <v>2.5639032670083961</v>
      </c>
      <c r="AG22" s="10">
        <f>'[1]normalized binned'!AG23</f>
        <v>6.3102522984777361</v>
      </c>
      <c r="AH22" s="10">
        <f>'[1]normalized binned'!AH23</f>
        <v>9.4851899357498777</v>
      </c>
      <c r="AI22" s="14">
        <f>'[1]normalized binned'!AI23</f>
        <v>-6.8391087891788738</v>
      </c>
      <c r="AJ22" s="14">
        <f>'[1]normalized binned'!AJ23</f>
        <v>-1.1795190754435285</v>
      </c>
      <c r="AK22" s="14">
        <f>'[1]normalized binned'!AK23</f>
        <v>13.832329965063488</v>
      </c>
      <c r="AL22" s="14">
        <f>'[1]normalized binned'!AL23</f>
        <v>-5.2560282991071992</v>
      </c>
      <c r="AM22" s="14">
        <f>'[1]normalized binned'!AM23</f>
        <v>15.172323263059871</v>
      </c>
      <c r="AN22" s="14">
        <f>'[1]normalized binned'!AN23</f>
        <v>5.9008252945215247</v>
      </c>
      <c r="AO22" s="14">
        <f>'[1]normalized binned'!AO23</f>
        <v>-9.9952611550592589</v>
      </c>
      <c r="AP22" s="14">
        <f>'[1]normalized binned'!AP23</f>
        <v>-6.028563358444333</v>
      </c>
      <c r="AQ22" s="14">
        <f>'[1]normalized binned'!AQ23</f>
        <v>10.431871553503866</v>
      </c>
      <c r="AR22" s="14">
        <f>'[1]normalized binned'!AR23</f>
        <v>0.98649056157500203</v>
      </c>
      <c r="AS22" s="14">
        <f>'[1]normalized binned'!AS23</f>
        <v>-15.224805792610567</v>
      </c>
      <c r="AT22" s="14">
        <f>'[1]normalized binned'!AT23</f>
        <v>-4.1796760859890876</v>
      </c>
      <c r="AU22" s="14">
        <f>'[1]normalized binned'!AU23</f>
        <v>-0.68090343680316201</v>
      </c>
      <c r="AV22" s="14">
        <f>'[1]normalized binned'!AV23</f>
        <v>11.12128031383333</v>
      </c>
      <c r="AW22" s="14">
        <f>'[1]normalized binned'!AW23</f>
        <v>-23.733729593227157</v>
      </c>
      <c r="AX22" s="14">
        <f>'[1]normalized binned'!AX23</f>
        <v>0.80886988629358691</v>
      </c>
      <c r="AY22" s="14">
        <f>'[1]normalized binned'!AY23</f>
        <v>27.221229046195333</v>
      </c>
      <c r="AZ22" s="14">
        <f>'[1]normalized binned'!AZ23</f>
        <v>-15.088925988675358</v>
      </c>
      <c r="BA22" s="14">
        <f>'[1]normalized binned'!BA23</f>
        <v>25.565020753630293</v>
      </c>
      <c r="BB22" s="14">
        <f>'[1]normalized binned'!BB23</f>
        <v>30.44527205231509</v>
      </c>
      <c r="BC22" s="18">
        <f>'[1]normalized binned'!BC23</f>
        <v>2.0024007291669199</v>
      </c>
      <c r="BD22" s="18">
        <f>'[1]normalized binned'!BD23</f>
        <v>-15.838511204686759</v>
      </c>
      <c r="BE22" s="18">
        <f>'[1]normalized binned'!BE23</f>
        <v>17.148194989904368</v>
      </c>
      <c r="BF22" s="18">
        <f>'[1]normalized binned'!BF23</f>
        <v>3.2130688768405058</v>
      </c>
      <c r="BG22" s="18">
        <f>'[1]normalized binned'!BG23</f>
        <v>30.36856269575317</v>
      </c>
      <c r="BH22" s="18">
        <f>'[1]normalized binned'!BH23</f>
        <v>6.8102563138464758</v>
      </c>
      <c r="BI22" s="18">
        <f>'[1]normalized binned'!BI23</f>
        <v>-4.3334650960743017</v>
      </c>
      <c r="BJ22" s="18">
        <f>'[1]normalized binned'!BJ23</f>
        <v>-5.4943609291294031</v>
      </c>
      <c r="BK22" s="18">
        <f>'[1]normalized binned'!BK23</f>
        <v>-1.3858277647146673</v>
      </c>
      <c r="BL22" s="18">
        <f>'[1]normalized binned'!BL23</f>
        <v>11.613387128152127</v>
      </c>
      <c r="BM22" s="18">
        <f>'[1]normalized binned'!BM23</f>
        <v>20.753920953613974</v>
      </c>
      <c r="BN22" s="18">
        <f>'[1]normalized binned'!BN23</f>
        <v>17.68333395254685</v>
      </c>
      <c r="BO22" s="18">
        <f>'[1]normalized binned'!BO23</f>
        <v>4.4241858823028437</v>
      </c>
      <c r="BP22" s="18">
        <f>'[1]normalized binned'!BP23</f>
        <v>-15.954739221027518</v>
      </c>
      <c r="BQ22" s="30"/>
      <c r="BR22" s="30"/>
      <c r="BS22" s="30"/>
      <c r="BT22" s="30"/>
    </row>
    <row r="23" spans="1:72" x14ac:dyDescent="0.25">
      <c r="A23" s="1"/>
      <c r="B23" s="6">
        <f>'[1]normalized binned'!B24</f>
        <v>-13.650694091931515</v>
      </c>
      <c r="C23" s="6">
        <f>'[1]normalized binned'!C24</f>
        <v>-0.51725864972817648</v>
      </c>
      <c r="D23" s="6">
        <f>'[1]normalized binned'!D24</f>
        <v>-16.135751986564376</v>
      </c>
      <c r="E23" s="6">
        <f>'[1]normalized binned'!E24</f>
        <v>9.6693734727416611</v>
      </c>
      <c r="F23" s="6">
        <f>'[1]normalized binned'!F24</f>
        <v>-11.277965610241262</v>
      </c>
      <c r="G23" s="6">
        <f>'[1]normalized binned'!G24</f>
        <v>-5.4665716735999359</v>
      </c>
      <c r="H23" s="6">
        <f>'[1]normalized binned'!H24</f>
        <v>5.4012796521126054</v>
      </c>
      <c r="I23" s="6">
        <f>'[1]normalized binned'!I24</f>
        <v>-14.476733005375019</v>
      </c>
      <c r="J23" s="6">
        <f>'[1]normalized binned'!J24</f>
        <v>-9.1130264186836509</v>
      </c>
      <c r="K23" s="6">
        <f>'[1]normalized binned'!K24</f>
        <v>4.2029295659754373</v>
      </c>
      <c r="L23" s="6">
        <f>'[1]normalized binned'!L24</f>
        <v>-22.272631525124741</v>
      </c>
      <c r="M23" s="6">
        <f>'[1]normalized binned'!M24</f>
        <v>-5.946381221796007</v>
      </c>
      <c r="N23" s="6">
        <f>'[1]normalized binned'!N24</f>
        <v>1.6079873185335494</v>
      </c>
      <c r="O23" s="6">
        <f>'[1]normalized binned'!O24</f>
        <v>11.9431654121635</v>
      </c>
      <c r="P23" s="6">
        <f>'[1]normalized binned'!P24</f>
        <v>-5.9636848829634532</v>
      </c>
      <c r="Q23" s="6">
        <f>'[1]normalized binned'!Q24</f>
        <v>1.7445395490062217</v>
      </c>
      <c r="R23" s="10">
        <f>'[1]normalized binned'!R24</f>
        <v>9.8827731026380121</v>
      </c>
      <c r="S23" s="10">
        <f>'[1]normalized binned'!S24</f>
        <v>25.032527473147642</v>
      </c>
      <c r="T23" s="10">
        <f>'[1]normalized binned'!T24</f>
        <v>16.768228008600847</v>
      </c>
      <c r="U23" s="10">
        <f>'[1]normalized binned'!U24</f>
        <v>2.704658853872798</v>
      </c>
      <c r="V23" s="10">
        <f>'[1]normalized binned'!V24</f>
        <v>-3.6741055850082436</v>
      </c>
      <c r="W23" s="10">
        <f>'[1]normalized binned'!W24</f>
        <v>-0.46533409112178842</v>
      </c>
      <c r="X23" s="10">
        <f>'[1]normalized binned'!X24</f>
        <v>12.074475179264523</v>
      </c>
      <c r="Y23" s="10">
        <f>'[1]normalized binned'!Y24</f>
        <v>-2.1910612559423801</v>
      </c>
      <c r="Z23" s="10">
        <f>'[1]normalized binned'!Z24</f>
        <v>1.3524312371008733</v>
      </c>
      <c r="AA23" s="10">
        <f>'[1]normalized binned'!AA24</f>
        <v>-9.5522394112683635</v>
      </c>
      <c r="AB23" s="10">
        <f>'[1]normalized binned'!AB24</f>
        <v>12.445318776755391</v>
      </c>
      <c r="AC23" s="10">
        <f>'[1]normalized binned'!AC24</f>
        <v>14.899888424815115</v>
      </c>
      <c r="AD23" s="10">
        <f>'[1]normalized binned'!AD24</f>
        <v>34.34846329071447</v>
      </c>
      <c r="AE23" s="10">
        <f>'[1]normalized binned'!AE24</f>
        <v>-5.7935212182357949</v>
      </c>
      <c r="AF23" s="10">
        <f>'[1]normalized binned'!AF24</f>
        <v>-5.4460605707935263</v>
      </c>
      <c r="AG23" s="10">
        <f>'[1]normalized binned'!AG24</f>
        <v>-2.8717380817006108</v>
      </c>
      <c r="AH23" s="10">
        <f>'[1]normalized binned'!AH24</f>
        <v>5.7228731663347459</v>
      </c>
      <c r="AI23" s="14">
        <f>'[1]normalized binned'!AI24</f>
        <v>-0.61369336557363019</v>
      </c>
      <c r="AJ23" s="14">
        <f>'[1]normalized binned'!AJ24</f>
        <v>2.5183056760563516</v>
      </c>
      <c r="AK23" s="14">
        <f>'[1]normalized binned'!AK24</f>
        <v>6.7051273129105944</v>
      </c>
      <c r="AL23" s="14">
        <f>'[1]normalized binned'!AL24</f>
        <v>-5.1513397899658431</v>
      </c>
      <c r="AM23" s="14">
        <f>'[1]normalized binned'!AM24</f>
        <v>18.995342231980104</v>
      </c>
      <c r="AN23" s="14">
        <f>'[1]normalized binned'!AN24</f>
        <v>-13.685942276243731</v>
      </c>
      <c r="AO23" s="14">
        <f>'[1]normalized binned'!AO24</f>
        <v>-11.983002541189519</v>
      </c>
      <c r="AP23" s="14">
        <f>'[1]normalized binned'!AP24</f>
        <v>-2.0030935191152195</v>
      </c>
      <c r="AQ23" s="14">
        <f>'[1]normalized binned'!AQ24</f>
        <v>11.83043478407633</v>
      </c>
      <c r="AR23" s="14">
        <f>'[1]normalized binned'!AR24</f>
        <v>-2.660516457981879</v>
      </c>
      <c r="AS23" s="14">
        <f>'[1]normalized binned'!AS24</f>
        <v>-19.735561784523682</v>
      </c>
      <c r="AT23" s="14">
        <f>'[1]normalized binned'!AT24</f>
        <v>-8.6481598330464138</v>
      </c>
      <c r="AU23" s="14">
        <f>'[1]normalized binned'!AU24</f>
        <v>14.224419245585546</v>
      </c>
      <c r="AV23" s="14">
        <f>'[1]normalized binned'!AV24</f>
        <v>3.870190910116694</v>
      </c>
      <c r="AW23" s="14">
        <f>'[1]normalized binned'!AW24</f>
        <v>-21.682019744580142</v>
      </c>
      <c r="AX23" s="14">
        <f>'[1]normalized binned'!AX24</f>
        <v>28.947836465053907</v>
      </c>
      <c r="AY23" s="14">
        <f>'[1]normalized binned'!AY24</f>
        <v>17.796738054552694</v>
      </c>
      <c r="AZ23" s="14">
        <f>'[1]normalized binned'!AZ24</f>
        <v>-17.679685451004502</v>
      </c>
      <c r="BA23" s="14">
        <f>'[1]normalized binned'!BA24</f>
        <v>-1.3283547734740833</v>
      </c>
      <c r="BB23" s="14">
        <f>'[1]normalized binned'!BB24</f>
        <v>15.920046453850199</v>
      </c>
      <c r="BC23" s="18">
        <f>'[1]normalized binned'!BC24</f>
        <v>3.3116271607856445</v>
      </c>
      <c r="BD23" s="18">
        <f>'[1]normalized binned'!BD24</f>
        <v>-11.89432724741213</v>
      </c>
      <c r="BE23" s="18">
        <f>'[1]normalized binned'!BE24</f>
        <v>30.501333645312872</v>
      </c>
      <c r="BF23" s="18">
        <f>'[1]normalized binned'!BF24</f>
        <v>0.84680086594575776</v>
      </c>
      <c r="BG23" s="18">
        <f>'[1]normalized binned'!BG24</f>
        <v>39.042855929529956</v>
      </c>
      <c r="BH23" s="18">
        <f>'[1]normalized binned'!BH24</f>
        <v>10.642337829263349</v>
      </c>
      <c r="BI23" s="18">
        <f>'[1]normalized binned'!BI24</f>
        <v>-0.88084487444800885</v>
      </c>
      <c r="BJ23" s="18">
        <f>'[1]normalized binned'!BJ24</f>
        <v>10.310891655040175</v>
      </c>
      <c r="BK23" s="18">
        <f>'[1]normalized binned'!BK24</f>
        <v>-2.639674864615102</v>
      </c>
      <c r="BL23" s="18">
        <f>'[1]normalized binned'!BL24</f>
        <v>-4.1151763290622698</v>
      </c>
      <c r="BM23" s="18">
        <f>'[1]normalized binned'!BM24</f>
        <v>-1.8210351451706022</v>
      </c>
      <c r="BN23" s="18">
        <f>'[1]normalized binned'!BN24</f>
        <v>9.4294241291468452</v>
      </c>
      <c r="BO23" s="18">
        <f>'[1]normalized binned'!BO24</f>
        <v>-5.1926574055436889</v>
      </c>
      <c r="BP23" s="18">
        <f>'[1]normalized binned'!BP24</f>
        <v>-11.469538589032846</v>
      </c>
      <c r="BQ23" s="30"/>
      <c r="BR23" s="30"/>
      <c r="BS23" s="30"/>
      <c r="BT23" s="30"/>
    </row>
    <row r="24" spans="1:72" x14ac:dyDescent="0.25">
      <c r="A24" s="1"/>
      <c r="B24" s="6">
        <f>'[1]normalized binned'!B25</f>
        <v>-24.316723167840703</v>
      </c>
      <c r="C24" s="6">
        <f>'[1]normalized binned'!C25</f>
        <v>4.4807364927894673</v>
      </c>
      <c r="D24" s="6">
        <f>'[1]normalized binned'!D25</f>
        <v>4.2567204941248562</v>
      </c>
      <c r="E24" s="6">
        <f>'[1]normalized binned'!E25</f>
        <v>-1.6976909459500273</v>
      </c>
      <c r="F24" s="6">
        <f>'[1]normalized binned'!F25</f>
        <v>-6.5989374378259837</v>
      </c>
      <c r="G24" s="6">
        <f>'[1]normalized binned'!G25</f>
        <v>-14.553624574194496</v>
      </c>
      <c r="H24" s="6">
        <f>'[1]normalized binned'!H25</f>
        <v>-12.007815689115901</v>
      </c>
      <c r="I24" s="6">
        <f>'[1]normalized binned'!I25</f>
        <v>-13.964396106215924</v>
      </c>
      <c r="J24" s="6">
        <f>'[1]normalized binned'!J25</f>
        <v>-1.0586051116808488</v>
      </c>
      <c r="K24" s="6">
        <f>'[1]normalized binned'!K25</f>
        <v>20.106937665472294</v>
      </c>
      <c r="L24" s="6">
        <f>'[1]normalized binned'!L25</f>
        <v>1.5283558334177065</v>
      </c>
      <c r="M24" s="6">
        <f>'[1]normalized binned'!M25</f>
        <v>-3.6986348546327985</v>
      </c>
      <c r="N24" s="6">
        <f>'[1]normalized binned'!N25</f>
        <v>-20.8819291807234</v>
      </c>
      <c r="O24" s="6">
        <f>'[1]normalized binned'!O25</f>
        <v>0.35153676749977575</v>
      </c>
      <c r="P24" s="6">
        <f>'[1]normalized binned'!P25</f>
        <v>-0.7313691650670453</v>
      </c>
      <c r="Q24" s="6">
        <f>'[1]normalized binned'!Q25</f>
        <v>11.301929882740206</v>
      </c>
      <c r="R24" s="10">
        <f>'[1]normalized binned'!R25</f>
        <v>16.82789670006748</v>
      </c>
      <c r="S24" s="10">
        <f>'[1]normalized binned'!S25</f>
        <v>12.137151843039369</v>
      </c>
      <c r="T24" s="10">
        <f>'[1]normalized binned'!T25</f>
        <v>10.235019480370994</v>
      </c>
      <c r="U24" s="10">
        <f>'[1]normalized binned'!U25</f>
        <v>1.0867812528889853</v>
      </c>
      <c r="V24" s="10">
        <f>'[1]normalized binned'!V25</f>
        <v>-3.1070289894858902</v>
      </c>
      <c r="W24" s="10">
        <f>'[1]normalized binned'!W25</f>
        <v>-22.186951649709282</v>
      </c>
      <c r="X24" s="10">
        <f>'[1]normalized binned'!X25</f>
        <v>-4.3492949282689972</v>
      </c>
      <c r="Y24" s="10">
        <f>'[1]normalized binned'!Y25</f>
        <v>22.00426942726337</v>
      </c>
      <c r="Z24" s="10">
        <f>'[1]normalized binned'!Z25</f>
        <v>6.1262942229988653</v>
      </c>
      <c r="AA24" s="10">
        <f>'[1]normalized binned'!AA25</f>
        <v>9.3358500449704529</v>
      </c>
      <c r="AB24" s="10">
        <f>'[1]normalized binned'!AB25</f>
        <v>-17.386934108194449</v>
      </c>
      <c r="AC24" s="10">
        <f>'[1]normalized binned'!AC25</f>
        <v>-0.48388479121616729</v>
      </c>
      <c r="AD24" s="10">
        <f>'[1]normalized binned'!AD25</f>
        <v>29.365457414669006</v>
      </c>
      <c r="AE24" s="10">
        <f>'[1]normalized binned'!AE25</f>
        <v>0.13806940625808237</v>
      </c>
      <c r="AF24" s="10">
        <f>'[1]normalized binned'!AF25</f>
        <v>-10.882542818528897</v>
      </c>
      <c r="AG24" s="10">
        <f>'[1]normalized binned'!AG25</f>
        <v>6.8068396743700355</v>
      </c>
      <c r="AH24" s="10">
        <f>'[1]normalized binned'!AH25</f>
        <v>10.956936737120714</v>
      </c>
      <c r="AI24" s="14">
        <f>'[1]normalized binned'!AI25</f>
        <v>14.29101616281398</v>
      </c>
      <c r="AJ24" s="14">
        <f>'[1]normalized binned'!AJ25</f>
        <v>-12.940623596125832</v>
      </c>
      <c r="AK24" s="14">
        <f>'[1]normalized binned'!AK25</f>
        <v>-4.6775782418168061</v>
      </c>
      <c r="AL24" s="14">
        <f>'[1]normalized binned'!AL25</f>
        <v>-8.88972410593375</v>
      </c>
      <c r="AM24" s="14">
        <f>'[1]normalized binned'!AM25</f>
        <v>19.685228977456848</v>
      </c>
      <c r="AN24" s="14">
        <f>'[1]normalized binned'!AN25</f>
        <v>-10.908546558572192</v>
      </c>
      <c r="AO24" s="14">
        <f>'[1]normalized binned'!AO25</f>
        <v>-9.1166541486546073</v>
      </c>
      <c r="AP24" s="14">
        <f>'[1]normalized binned'!AP25</f>
        <v>-6.7101551116562668</v>
      </c>
      <c r="AQ24" s="14">
        <f>'[1]normalized binned'!AQ25</f>
        <v>17.374865380255866</v>
      </c>
      <c r="AR24" s="14">
        <f>'[1]normalized binned'!AR25</f>
        <v>-10.082315047748805</v>
      </c>
      <c r="AS24" s="14">
        <f>'[1]normalized binned'!AS25</f>
        <v>-15.792161093511034</v>
      </c>
      <c r="AT24" s="14">
        <f>'[1]normalized binned'!AT25</f>
        <v>-1.5236148400406631</v>
      </c>
      <c r="AU24" s="14">
        <f>'[1]normalized binned'!AU25</f>
        <v>-1.2321794807662616</v>
      </c>
      <c r="AV24" s="14">
        <f>'[1]normalized binned'!AV25</f>
        <v>-4.9028890187475218</v>
      </c>
      <c r="AW24" s="14">
        <f>'[1]normalized binned'!AW25</f>
        <v>-17.356668700958537</v>
      </c>
      <c r="AX24" s="14">
        <f>'[1]normalized binned'!AX25</f>
        <v>10.910595440786629</v>
      </c>
      <c r="AY24" s="14">
        <f>'[1]normalized binned'!AY25</f>
        <v>22.05503145783095</v>
      </c>
      <c r="AZ24" s="14">
        <f>'[1]normalized binned'!AZ25</f>
        <v>-16.248428387526562</v>
      </c>
      <c r="BA24" s="14">
        <f>'[1]normalized binned'!BA25</f>
        <v>-20.543318708127885</v>
      </c>
      <c r="BB24" s="14">
        <f>'[1]normalized binned'!BB25</f>
        <v>5.0901242331661516</v>
      </c>
      <c r="BC24" s="18">
        <f>'[1]normalized binned'!BC25</f>
        <v>7.4396747769531659</v>
      </c>
      <c r="BD24" s="18">
        <f>'[1]normalized binned'!BD25</f>
        <v>-20.471191696436762</v>
      </c>
      <c r="BE24" s="18">
        <f>'[1]normalized binned'!BE25</f>
        <v>23.363031903270194</v>
      </c>
      <c r="BF24" s="18">
        <f>'[1]normalized binned'!BF25</f>
        <v>-8.5597418346165792</v>
      </c>
      <c r="BG24" s="18">
        <f>'[1]normalized binned'!BG25</f>
        <v>35.478686954036675</v>
      </c>
      <c r="BH24" s="18">
        <f>'[1]normalized binned'!BH25</f>
        <v>16.013974961682184</v>
      </c>
      <c r="BI24" s="18">
        <f>'[1]normalized binned'!BI25</f>
        <v>-1.3741072137550379</v>
      </c>
      <c r="BJ24" s="18">
        <f>'[1]normalized binned'!BJ25</f>
        <v>10.457644366386649</v>
      </c>
      <c r="BK24" s="18">
        <f>'[1]normalized binned'!BK25</f>
        <v>-0.42289169125463683</v>
      </c>
      <c r="BL24" s="18">
        <f>'[1]normalized binned'!BL25</f>
        <v>-12.768349832866726</v>
      </c>
      <c r="BM24" s="18">
        <f>'[1]normalized binned'!BM25</f>
        <v>-7.9759790313957408</v>
      </c>
      <c r="BN24" s="18">
        <f>'[1]normalized binned'!BN25</f>
        <v>10.686486082273275</v>
      </c>
      <c r="BO24" s="18">
        <f>'[1]normalized binned'!BO25</f>
        <v>-4.9379362344272009</v>
      </c>
      <c r="BP24" s="18">
        <f>'[1]normalized binned'!BP25</f>
        <v>-12.204998361381826</v>
      </c>
      <c r="BQ24" s="30"/>
      <c r="BR24" s="30"/>
      <c r="BS24" s="30"/>
      <c r="BT24" s="30"/>
    </row>
    <row r="25" spans="1:72" x14ac:dyDescent="0.25">
      <c r="A25" s="1"/>
      <c r="B25" s="6">
        <f>'[1]normalized binned'!B26</f>
        <v>-5.1137348559548981</v>
      </c>
      <c r="C25" s="6">
        <f>'[1]normalized binned'!C26</f>
        <v>13.979046784430649</v>
      </c>
      <c r="D25" s="6">
        <f>'[1]normalized binned'!D26</f>
        <v>11.814564708095048</v>
      </c>
      <c r="E25" s="6">
        <f>'[1]normalized binned'!E26</f>
        <v>-1.5073726637971501</v>
      </c>
      <c r="F25" s="6">
        <f>'[1]normalized binned'!F26</f>
        <v>2.7451892312339594</v>
      </c>
      <c r="G25" s="6">
        <f>'[1]normalized binned'!G26</f>
        <v>-5.9921204803275643</v>
      </c>
      <c r="H25" s="6">
        <f>'[1]normalized binned'!H26</f>
        <v>-32.118850506734482</v>
      </c>
      <c r="I25" s="6">
        <f>'[1]normalized binned'!I26</f>
        <v>-5.0295329737182408</v>
      </c>
      <c r="J25" s="6">
        <f>'[1]normalized binned'!J26</f>
        <v>8.9055932337392338</v>
      </c>
      <c r="K25" s="6">
        <f>'[1]normalized binned'!K26</f>
        <v>15.732161270793602</v>
      </c>
      <c r="L25" s="6">
        <f>'[1]normalized binned'!L26</f>
        <v>13.462091486706051</v>
      </c>
      <c r="M25" s="6">
        <f>'[1]normalized binned'!M26</f>
        <v>12.414309516434772</v>
      </c>
      <c r="N25" s="6">
        <f>'[1]normalized binned'!N26</f>
        <v>-23.138238445767929</v>
      </c>
      <c r="O25" s="6">
        <f>'[1]normalized binned'!O26</f>
        <v>-13.543364494484393</v>
      </c>
      <c r="P25" s="6">
        <f>'[1]normalized binned'!P26</f>
        <v>-2.073296636379482</v>
      </c>
      <c r="Q25" s="6">
        <f>'[1]normalized binned'!Q26</f>
        <v>3.895476771069911</v>
      </c>
      <c r="R25" s="10">
        <f>'[1]normalized binned'!R26</f>
        <v>3.2355826529369502</v>
      </c>
      <c r="S25" s="10">
        <f>'[1]normalized binned'!S26</f>
        <v>-13.689101060903925</v>
      </c>
      <c r="T25" s="10">
        <f>'[1]normalized binned'!T26</f>
        <v>-5.4488771589403457</v>
      </c>
      <c r="U25" s="10">
        <f>'[1]normalized binned'!U26</f>
        <v>-10.454314473055133</v>
      </c>
      <c r="V25" s="10">
        <f>'[1]normalized binned'!V26</f>
        <v>-7.1708006985498161</v>
      </c>
      <c r="W25" s="10">
        <f>'[1]normalized binned'!W26</f>
        <v>-3.9727752383620198</v>
      </c>
      <c r="X25" s="10">
        <f>'[1]normalized binned'!X26</f>
        <v>-15.892837469409812</v>
      </c>
      <c r="Y25" s="10">
        <f>'[1]normalized binned'!Y26</f>
        <v>7.4891625950332354</v>
      </c>
      <c r="Z25" s="10">
        <f>'[1]normalized binned'!Z26</f>
        <v>-3.5420480506901506</v>
      </c>
      <c r="AA25" s="10">
        <f>'[1]normalized binned'!AA26</f>
        <v>7.8341557047001302</v>
      </c>
      <c r="AB25" s="10">
        <f>'[1]normalized binned'!AB26</f>
        <v>-2.2008340364025436</v>
      </c>
      <c r="AC25" s="10">
        <f>'[1]normalized binned'!AC26</f>
        <v>-14.915686681082576</v>
      </c>
      <c r="AD25" s="10">
        <f>'[1]normalized binned'!AD26</f>
        <v>32.686275959810629</v>
      </c>
      <c r="AE25" s="10">
        <f>'[1]normalized binned'!AE26</f>
        <v>9.0912243775033303</v>
      </c>
      <c r="AF25" s="10">
        <f>'[1]normalized binned'!AF26</f>
        <v>-4.2178974463004977</v>
      </c>
      <c r="AG25" s="10">
        <f>'[1]normalized binned'!AG26</f>
        <v>-1.9066490215352065</v>
      </c>
      <c r="AH25" s="10">
        <f>'[1]normalized binned'!AH26</f>
        <v>27.848730521474383</v>
      </c>
      <c r="AI25" s="14">
        <f>'[1]normalized binned'!AI26</f>
        <v>22.805247749316806</v>
      </c>
      <c r="AJ25" s="14">
        <f>'[1]normalized binned'!AJ26</f>
        <v>-20.578765815165902</v>
      </c>
      <c r="AK25" s="14">
        <f>'[1]normalized binned'!AK26</f>
        <v>-11.327506583360508</v>
      </c>
      <c r="AL25" s="14">
        <f>'[1]normalized binned'!AL26</f>
        <v>-5.6881400213206641</v>
      </c>
      <c r="AM25" s="14">
        <f>'[1]normalized binned'!AM26</f>
        <v>3.2720745301944638</v>
      </c>
      <c r="AN25" s="14">
        <f>'[1]normalized binned'!AN26</f>
        <v>2.9600411349234741</v>
      </c>
      <c r="AO25" s="14">
        <f>'[1]normalized binned'!AO26</f>
        <v>1.5953933917219949</v>
      </c>
      <c r="AP25" s="14">
        <f>'[1]normalized binned'!AP26</f>
        <v>-3.3407381458270522</v>
      </c>
      <c r="AQ25" s="14">
        <f>'[1]normalized binned'!AQ26</f>
        <v>13.977412129326799</v>
      </c>
      <c r="AR25" s="14">
        <f>'[1]normalized binned'!AR26</f>
        <v>-6.6932539523823777</v>
      </c>
      <c r="AS25" s="14">
        <f>'[1]normalized binned'!AS26</f>
        <v>5.4764700013523671</v>
      </c>
      <c r="AT25" s="14">
        <f>'[1]normalized binned'!AT26</f>
        <v>-1.6605822502578442</v>
      </c>
      <c r="AU25" s="14">
        <f>'[1]normalized binned'!AU26</f>
        <v>7.4613859829201052</v>
      </c>
      <c r="AV25" s="14">
        <f>'[1]normalized binned'!AV26</f>
        <v>-4.3875486507638088</v>
      </c>
      <c r="AW25" s="14">
        <f>'[1]normalized binned'!AW26</f>
        <v>-13.737539006735899</v>
      </c>
      <c r="AX25" s="14">
        <f>'[1]normalized binned'!AX26</f>
        <v>6.9373250965126623</v>
      </c>
      <c r="AY25" s="14">
        <f>'[1]normalized binned'!AY26</f>
        <v>5.3261245767993088</v>
      </c>
      <c r="AZ25" s="14">
        <f>'[1]normalized binned'!AZ26</f>
        <v>-20.7791396683897</v>
      </c>
      <c r="BA25" s="14">
        <f>'[1]normalized binned'!BA26</f>
        <v>-32.833335483989281</v>
      </c>
      <c r="BB25" s="14">
        <f>'[1]normalized binned'!BB26</f>
        <v>15.537722610117049</v>
      </c>
      <c r="BC25" s="18">
        <f>'[1]normalized binned'!BC26</f>
        <v>11.519317919629735</v>
      </c>
      <c r="BD25" s="18">
        <f>'[1]normalized binned'!BD26</f>
        <v>-13.193485687527556</v>
      </c>
      <c r="BE25" s="18">
        <f>'[1]normalized binned'!BE26</f>
        <v>27.949814325105539</v>
      </c>
      <c r="BF25" s="18">
        <f>'[1]normalized binned'!BF26</f>
        <v>-12.058557524144591</v>
      </c>
      <c r="BG25" s="18">
        <f>'[1]normalized binned'!BG26</f>
        <v>23.36423812733743</v>
      </c>
      <c r="BH25" s="18">
        <f>'[1]normalized binned'!BH26</f>
        <v>12.742154490135215</v>
      </c>
      <c r="BI25" s="18">
        <f>'[1]normalized binned'!BI26</f>
        <v>-5.3011226600447756</v>
      </c>
      <c r="BJ25" s="18">
        <f>'[1]normalized binned'!BJ26</f>
        <v>36.57854554140426</v>
      </c>
      <c r="BK25" s="18">
        <f>'[1]normalized binned'!BK26</f>
        <v>4.0041972985953587</v>
      </c>
      <c r="BL25" s="18">
        <f>'[1]normalized binned'!BL26</f>
        <v>-13.164763298852336</v>
      </c>
      <c r="BM25" s="18">
        <f>'[1]normalized binned'!BM26</f>
        <v>-22.481105790967884</v>
      </c>
      <c r="BN25" s="18">
        <f>'[1]normalized binned'!BN26</f>
        <v>6.1824269254274959</v>
      </c>
      <c r="BO25" s="18">
        <f>'[1]normalized binned'!BO26</f>
        <v>-19.740424836747398</v>
      </c>
      <c r="BP25" s="18">
        <f>'[1]normalized binned'!BP26</f>
        <v>-10.533761605993833</v>
      </c>
      <c r="BQ25" s="30"/>
      <c r="BR25" s="30"/>
      <c r="BS25" s="30"/>
      <c r="BT25" s="30"/>
    </row>
    <row r="26" spans="1:72" x14ac:dyDescent="0.25">
      <c r="A26" s="1"/>
      <c r="B26" s="6">
        <f>'[1]normalized binned'!B27</f>
        <v>-0.32132971474003913</v>
      </c>
      <c r="C26" s="6">
        <f>'[1]normalized binned'!C27</f>
        <v>7.7059052718483345</v>
      </c>
      <c r="D26" s="6">
        <f>'[1]normalized binned'!D27</f>
        <v>19.170369829658462</v>
      </c>
      <c r="E26" s="6">
        <f>'[1]normalized binned'!E27</f>
        <v>2.1359031025094883</v>
      </c>
      <c r="F26" s="6">
        <f>'[1]normalized binned'!F27</f>
        <v>15.632707571229171</v>
      </c>
      <c r="G26" s="6">
        <f>'[1]normalized binned'!G27</f>
        <v>8.8694117684534532</v>
      </c>
      <c r="H26" s="6">
        <f>'[1]normalized binned'!H27</f>
        <v>-6.7732382164898537</v>
      </c>
      <c r="I26" s="6">
        <f>'[1]normalized binned'!I27</f>
        <v>-10.260803142897103</v>
      </c>
      <c r="J26" s="6">
        <f>'[1]normalized binned'!J27</f>
        <v>18.167264878522456</v>
      </c>
      <c r="K26" s="6">
        <f>'[1]normalized binned'!K27</f>
        <v>-0.37747838089819236</v>
      </c>
      <c r="L26" s="6">
        <f>'[1]normalized binned'!L27</f>
        <v>7.1370198798636002</v>
      </c>
      <c r="M26" s="6">
        <f>'[1]normalized binned'!M27</f>
        <v>-12.232058654953207</v>
      </c>
      <c r="N26" s="6">
        <f>'[1]normalized binned'!N27</f>
        <v>-24.954263518133104</v>
      </c>
      <c r="O26" s="6">
        <f>'[1]normalized binned'!O27</f>
        <v>-1.4736808336643037</v>
      </c>
      <c r="P26" s="6">
        <f>'[1]normalized binned'!P27</f>
        <v>-7.6826111054759663</v>
      </c>
      <c r="Q26" s="6">
        <f>'[1]normalized binned'!Q27</f>
        <v>-7.0329548731919092</v>
      </c>
      <c r="R26" s="10">
        <f>'[1]normalized binned'!R27</f>
        <v>3.8814302497854825</v>
      </c>
      <c r="S26" s="10">
        <f>'[1]normalized binned'!S27</f>
        <v>-18.211280478181767</v>
      </c>
      <c r="T26" s="10">
        <f>'[1]normalized binned'!T27</f>
        <v>3.2683905234420951</v>
      </c>
      <c r="U26" s="10">
        <f>'[1]normalized binned'!U27</f>
        <v>-6.3278907979052788</v>
      </c>
      <c r="V26" s="10">
        <f>'[1]normalized binned'!V27</f>
        <v>-12.391086401395029</v>
      </c>
      <c r="W26" s="10">
        <f>'[1]normalized binned'!W27</f>
        <v>-4.9758426086279615</v>
      </c>
      <c r="X26" s="10">
        <f>'[1]normalized binned'!X27</f>
        <v>-21.225420873119216</v>
      </c>
      <c r="Y26" s="10">
        <f>'[1]normalized binned'!Y27</f>
        <v>12.787518633925535</v>
      </c>
      <c r="Z26" s="10">
        <f>'[1]normalized binned'!Z27</f>
        <v>15.868120551244209</v>
      </c>
      <c r="AA26" s="10">
        <f>'[1]normalized binned'!AA27</f>
        <v>13.692744873819146</v>
      </c>
      <c r="AB26" s="10">
        <f>'[1]normalized binned'!AB27</f>
        <v>-14.648700252310372</v>
      </c>
      <c r="AC26" s="10">
        <f>'[1]normalized binned'!AC27</f>
        <v>-20.263617603207045</v>
      </c>
      <c r="AD26" s="10">
        <f>'[1]normalized binned'!AD27</f>
        <v>18.123360875963851</v>
      </c>
      <c r="AE26" s="10">
        <f>'[1]normalized binned'!AE27</f>
        <v>9.8050173209679823</v>
      </c>
      <c r="AF26" s="10">
        <f>'[1]normalized binned'!AF27</f>
        <v>-6.0589663648211598</v>
      </c>
      <c r="AG26" s="10">
        <f>'[1]normalized binned'!AG27</f>
        <v>9.0031652326595726</v>
      </c>
      <c r="AH26" s="10">
        <f>'[1]normalized binned'!AH27</f>
        <v>46.053172304263178</v>
      </c>
      <c r="AI26" s="14">
        <f>'[1]normalized binned'!AI27</f>
        <v>13.964937828265802</v>
      </c>
      <c r="AJ26" s="14">
        <f>'[1]normalized binned'!AJ27</f>
        <v>-18.770457709674805</v>
      </c>
      <c r="AK26" s="14">
        <f>'[1]normalized binned'!AK27</f>
        <v>-11.280563076636312</v>
      </c>
      <c r="AL26" s="14">
        <f>'[1]normalized binned'!AL27</f>
        <v>-2.6749001834643642</v>
      </c>
      <c r="AM26" s="14">
        <f>'[1]normalized binned'!AM27</f>
        <v>-6.6947872677516242</v>
      </c>
      <c r="AN26" s="14">
        <f>'[1]normalized binned'!AN27</f>
        <v>3.0559982506671255</v>
      </c>
      <c r="AO26" s="14">
        <f>'[1]normalized binned'!AO27</f>
        <v>-3.9035193572053992</v>
      </c>
      <c r="AP26" s="14">
        <f>'[1]normalized binned'!AP27</f>
        <v>-8.3753850739227769</v>
      </c>
      <c r="AQ26" s="14">
        <f>'[1]normalized binned'!AQ27</f>
        <v>24.478593195717206</v>
      </c>
      <c r="AR26" s="14">
        <f>'[1]normalized binned'!AR27</f>
        <v>15.136482571453653</v>
      </c>
      <c r="AS26" s="14">
        <f>'[1]normalized binned'!AS27</f>
        <v>5.3447702961295063</v>
      </c>
      <c r="AT26" s="14">
        <f>'[1]normalized binned'!AT27</f>
        <v>-8.1039430880114374</v>
      </c>
      <c r="AU26" s="14">
        <f>'[1]normalized binned'!AU27</f>
        <v>2.9410120018011363</v>
      </c>
      <c r="AV26" s="14">
        <f>'[1]normalized binned'!AV27</f>
        <v>-3.893629950027254</v>
      </c>
      <c r="AW26" s="14">
        <f>'[1]normalized binned'!AW27</f>
        <v>-3.3228081454758751E-2</v>
      </c>
      <c r="AX26" s="14">
        <f>'[1]normalized binned'!AX27</f>
        <v>-9.1027751541139068</v>
      </c>
      <c r="AY26" s="14">
        <f>'[1]normalized binned'!AY27</f>
        <v>1.7278432237393586</v>
      </c>
      <c r="AZ26" s="14">
        <f>'[1]normalized binned'!AZ27</f>
        <v>-6.3647973415215011</v>
      </c>
      <c r="BA26" s="14">
        <f>'[1]normalized binned'!BA27</f>
        <v>-15.048696603707787</v>
      </c>
      <c r="BB26" s="14">
        <f>'[1]normalized binned'!BB27</f>
        <v>15.041400452803925</v>
      </c>
      <c r="BC26" s="18">
        <f>'[1]normalized binned'!BC27</f>
        <v>11.817458186454182</v>
      </c>
      <c r="BD26" s="18">
        <f>'[1]normalized binned'!BD27</f>
        <v>-20.841741188231165</v>
      </c>
      <c r="BE26" s="18">
        <f>'[1]normalized binned'!BE27</f>
        <v>6.0946064519252268</v>
      </c>
      <c r="BF26" s="18">
        <f>'[1]normalized binned'!BF27</f>
        <v>-14.594778342128306</v>
      </c>
      <c r="BG26" s="18">
        <f>'[1]normalized binned'!BG27</f>
        <v>8.2141841080007154</v>
      </c>
      <c r="BH26" s="18">
        <f>'[1]normalized binned'!BH27</f>
        <v>-1.1580685608555032</v>
      </c>
      <c r="BI26" s="18">
        <f>'[1]normalized binned'!BI27</f>
        <v>-6.6404832567483325</v>
      </c>
      <c r="BJ26" s="18">
        <f>'[1]normalized binned'!BJ27</f>
        <v>16.24293489816699</v>
      </c>
      <c r="BK26" s="18">
        <f>'[1]normalized binned'!BK27</f>
        <v>18.78580541651845</v>
      </c>
      <c r="BL26" s="18">
        <f>'[1]normalized binned'!BL27</f>
        <v>-25.961338841358259</v>
      </c>
      <c r="BM26" s="18">
        <f>'[1]normalized binned'!BM27</f>
        <v>-2.1657450191735301</v>
      </c>
      <c r="BN26" s="18">
        <f>'[1]normalized binned'!BN27</f>
        <v>-0.80644622595311921</v>
      </c>
      <c r="BO26" s="18">
        <f>'[1]normalized binned'!BO27</f>
        <v>5.0675868674672122</v>
      </c>
      <c r="BP26" s="18">
        <f>'[1]normalized binned'!BP27</f>
        <v>-3.780141345216101</v>
      </c>
      <c r="BQ26" s="30"/>
      <c r="BR26" s="30"/>
      <c r="BS26" s="30"/>
      <c r="BT26" s="30"/>
    </row>
    <row r="27" spans="1:72" x14ac:dyDescent="0.25">
      <c r="A27" s="1"/>
      <c r="B27" s="6">
        <f>'[1]normalized binned'!B28</f>
        <v>8.481013887797987</v>
      </c>
      <c r="C27" s="6">
        <f>'[1]normalized binned'!C28</f>
        <v>-0.95074654669096981</v>
      </c>
      <c r="D27" s="6">
        <f>'[1]normalized binned'!D28</f>
        <v>3.4637566592310591</v>
      </c>
      <c r="E27" s="6">
        <f>'[1]normalized binned'!E28</f>
        <v>10.536254929174971</v>
      </c>
      <c r="F27" s="6">
        <f>'[1]normalized binned'!F28</f>
        <v>5.1301555328211252</v>
      </c>
      <c r="G27" s="6">
        <f>'[1]normalized binned'!G28</f>
        <v>21.958591250579861</v>
      </c>
      <c r="H27" s="6">
        <f>'[1]normalized binned'!H28</f>
        <v>4.9519544694945568</v>
      </c>
      <c r="I27" s="6">
        <f>'[1]normalized binned'!I28</f>
        <v>-10.028562190412597</v>
      </c>
      <c r="J27" s="6">
        <f>'[1]normalized binned'!J28</f>
        <v>6.9151627981290966</v>
      </c>
      <c r="K27" s="6">
        <f>'[1]normalized binned'!K28</f>
        <v>-5.7946463182280814</v>
      </c>
      <c r="L27" s="6">
        <f>'[1]normalized binned'!L28</f>
        <v>-5.2420042636315207</v>
      </c>
      <c r="M27" s="6">
        <f>'[1]normalized binned'!M28</f>
        <v>-19.147933704905654</v>
      </c>
      <c r="N27" s="6">
        <f>'[1]normalized binned'!N28</f>
        <v>-9.9736632235607363</v>
      </c>
      <c r="O27" s="6">
        <f>'[1]normalized binned'!O28</f>
        <v>19.709382149501895</v>
      </c>
      <c r="P27" s="6">
        <f>'[1]normalized binned'!P28</f>
        <v>-9.6151187348980525</v>
      </c>
      <c r="Q27" s="6">
        <f>'[1]normalized binned'!Q28</f>
        <v>-5.9533246942047038</v>
      </c>
      <c r="R27" s="10">
        <f>'[1]normalized binned'!R28</f>
        <v>8.036066073491746</v>
      </c>
      <c r="S27" s="10">
        <f>'[1]normalized binned'!S28</f>
        <v>-10.902170813091821</v>
      </c>
      <c r="T27" s="10">
        <f>'[1]normalized binned'!T28</f>
        <v>-15.783661701079076</v>
      </c>
      <c r="U27" s="10">
        <f>'[1]normalized binned'!U28</f>
        <v>-10.712775845698253</v>
      </c>
      <c r="V27" s="10">
        <f>'[1]normalized binned'!V28</f>
        <v>-10.034763998814883</v>
      </c>
      <c r="W27" s="10">
        <f>'[1]normalized binned'!W28</f>
        <v>-1.8035084580115541</v>
      </c>
      <c r="X27" s="10">
        <f>'[1]normalized binned'!X28</f>
        <v>-13.369134754997836</v>
      </c>
      <c r="Y27" s="10">
        <f>'[1]normalized binned'!Y28</f>
        <v>2.4293111882568508</v>
      </c>
      <c r="Z27" s="10">
        <f>'[1]normalized binned'!Z28</f>
        <v>15.249030424041473</v>
      </c>
      <c r="AA27" s="10">
        <f>'[1]normalized binned'!AA28</f>
        <v>-12.645308353288973</v>
      </c>
      <c r="AB27" s="10">
        <f>'[1]normalized binned'!AB28</f>
        <v>4.1751279606744598</v>
      </c>
      <c r="AC27" s="10">
        <f>'[1]normalized binned'!AC28</f>
        <v>-4.4099410527562979</v>
      </c>
      <c r="AD27" s="10">
        <f>'[1]normalized binned'!AD28</f>
        <v>26.317413096701042</v>
      </c>
      <c r="AE27" s="10">
        <f>'[1]normalized binned'!AE28</f>
        <v>17.567263306040221</v>
      </c>
      <c r="AF27" s="10">
        <f>'[1]normalized binned'!AF28</f>
        <v>-2.1965883755195783</v>
      </c>
      <c r="AG27" s="10">
        <f>'[1]normalized binned'!AG28</f>
        <v>25.41432178864099</v>
      </c>
      <c r="AH27" s="10">
        <f>'[1]normalized binned'!AH28</f>
        <v>50.980693635294323</v>
      </c>
      <c r="AI27" s="14">
        <f>'[1]normalized binned'!AI28</f>
        <v>11.266318320133097</v>
      </c>
      <c r="AJ27" s="14">
        <f>'[1]normalized binned'!AJ28</f>
        <v>-3.8636659295923543</v>
      </c>
      <c r="AK27" s="14">
        <f>'[1]normalized binned'!AK28</f>
        <v>-5.0569774911247523</v>
      </c>
      <c r="AL27" s="14">
        <f>'[1]normalized binned'!AL28</f>
        <v>3.52981745936953</v>
      </c>
      <c r="AM27" s="14">
        <f>'[1]normalized binned'!AM28</f>
        <v>-8.5205141781918954</v>
      </c>
      <c r="AN27" s="14">
        <f>'[1]normalized binned'!AN28</f>
        <v>2.7817574708495791</v>
      </c>
      <c r="AO27" s="14">
        <f>'[1]normalized binned'!AO28</f>
        <v>2.1761980133659891</v>
      </c>
      <c r="AP27" s="14">
        <f>'[1]normalized binned'!AP28</f>
        <v>-9.3642038713973594</v>
      </c>
      <c r="AQ27" s="14">
        <f>'[1]normalized binned'!AQ28</f>
        <v>25.553667221441472</v>
      </c>
      <c r="AR27" s="14">
        <f>'[1]normalized binned'!AR28</f>
        <v>15.655714834752246</v>
      </c>
      <c r="AS27" s="14">
        <f>'[1]normalized binned'!AS28</f>
        <v>-2.3370905259937889</v>
      </c>
      <c r="AT27" s="14">
        <f>'[1]normalized binned'!AT28</f>
        <v>-16.808693609734775</v>
      </c>
      <c r="AU27" s="14">
        <f>'[1]normalized binned'!AU28</f>
        <v>12.321641324047738</v>
      </c>
      <c r="AV27" s="14">
        <f>'[1]normalized binned'!AV28</f>
        <v>1.9078062333632342</v>
      </c>
      <c r="AW27" s="14">
        <f>'[1]normalized binned'!AW28</f>
        <v>-0.23365746111072205</v>
      </c>
      <c r="AX27" s="14">
        <f>'[1]normalized binned'!AX28</f>
        <v>-11.524610250258599</v>
      </c>
      <c r="AY27" s="14">
        <f>'[1]normalized binned'!AY28</f>
        <v>-9.1671469702670034</v>
      </c>
      <c r="AZ27" s="14">
        <f>'[1]normalized binned'!AZ28</f>
        <v>-15.140107226260248</v>
      </c>
      <c r="BA27" s="14">
        <f>'[1]normalized binned'!BA28</f>
        <v>-4.3348953122276983</v>
      </c>
      <c r="BB27" s="14">
        <f>'[1]normalized binned'!BB28</f>
        <v>25.751680031332409</v>
      </c>
      <c r="BC27" s="18">
        <f>'[1]normalized binned'!BC28</f>
        <v>-2.10793611439273</v>
      </c>
      <c r="BD27" s="18">
        <f>'[1]normalized binned'!BD28</f>
        <v>-17.485939900726155</v>
      </c>
      <c r="BE27" s="18">
        <f>'[1]normalized binned'!BE28</f>
        <v>6.1152804756612253</v>
      </c>
      <c r="BF27" s="18">
        <f>'[1]normalized binned'!BF28</f>
        <v>-2.2002790891366537</v>
      </c>
      <c r="BG27" s="18">
        <f>'[1]normalized binned'!BG28</f>
        <v>-18.626783489003007</v>
      </c>
      <c r="BH27" s="18">
        <f>'[1]normalized binned'!BH28</f>
        <v>-10.864176519834635</v>
      </c>
      <c r="BI27" s="18">
        <f>'[1]normalized binned'!BI28</f>
        <v>-5.9499461196953929</v>
      </c>
      <c r="BJ27" s="18">
        <f>'[1]normalized binned'!BJ28</f>
        <v>18.428897486367116</v>
      </c>
      <c r="BK27" s="18">
        <f>'[1]normalized binned'!BK28</f>
        <v>10.417884353324979</v>
      </c>
      <c r="BL27" s="18">
        <f>'[1]normalized binned'!BL28</f>
        <v>-1.727527754917072</v>
      </c>
      <c r="BM27" s="18">
        <f>'[1]normalized binned'!BM28</f>
        <v>12.584068221187954</v>
      </c>
      <c r="BN27" s="18">
        <f>'[1]normalized binned'!BN28</f>
        <v>-7.2767751891367141</v>
      </c>
      <c r="BO27" s="18">
        <f>'[1]normalized binned'!BO28</f>
        <v>-11.175521783450874</v>
      </c>
      <c r="BP27" s="18">
        <f>'[1]normalized binned'!BP28</f>
        <v>-10.936426325306684</v>
      </c>
      <c r="BQ27" s="30"/>
      <c r="BR27" s="30"/>
      <c r="BS27" s="30"/>
      <c r="BT27" s="30"/>
    </row>
    <row r="28" spans="1:72" x14ac:dyDescent="0.25">
      <c r="A28" s="1"/>
      <c r="B28" s="24">
        <f>'[1]normalized binned'!B29</f>
        <v>3.8829677884518374</v>
      </c>
      <c r="C28" s="24">
        <f>'[1]normalized binned'!C29</f>
        <v>-10.465958664828371</v>
      </c>
      <c r="D28" s="24">
        <f>'[1]normalized binned'!D29</f>
        <v>-6.2308230906221374</v>
      </c>
      <c r="E28" s="24">
        <f>'[1]normalized binned'!E29</f>
        <v>10.889164819533621</v>
      </c>
      <c r="F28" s="24">
        <f>'[1]normalized binned'!F29</f>
        <v>-6.1294424020454565</v>
      </c>
      <c r="G28" s="24">
        <f>'[1]normalized binned'!G29</f>
        <v>21.304997446401838</v>
      </c>
      <c r="H28" s="24">
        <f>'[1]normalized binned'!H29</f>
        <v>29.788107082305995</v>
      </c>
      <c r="I28" s="24">
        <f>'[1]normalized binned'!I29</f>
        <v>-2.0645177037591096</v>
      </c>
      <c r="J28" s="24">
        <f>'[1]normalized binned'!J29</f>
        <v>-12.135627749270279</v>
      </c>
      <c r="K28" s="24">
        <f>'[1]normalized binned'!K29</f>
        <v>11.283272597390409</v>
      </c>
      <c r="L28" s="24">
        <f>'[1]normalized binned'!L29</f>
        <v>-23.162814426486097</v>
      </c>
      <c r="M28" s="24">
        <f>'[1]normalized binned'!M29</f>
        <v>-25.92696206087906</v>
      </c>
      <c r="N28" s="24">
        <f>'[1]normalized binned'!N29</f>
        <v>-12.589527918967955</v>
      </c>
      <c r="O28" s="24">
        <f>'[1]normalized binned'!O29</f>
        <v>37.3398266416472</v>
      </c>
      <c r="P28" s="24">
        <f>'[1]normalized binned'!P29</f>
        <v>-0.26705615376942166</v>
      </c>
      <c r="Q28" s="24">
        <f>'[1]normalized binned'!Q29</f>
        <v>8.2252766106582254</v>
      </c>
      <c r="R28" s="25">
        <f>'[1]normalized binned'!R29</f>
        <v>17.057215739857707</v>
      </c>
      <c r="S28" s="25">
        <f>'[1]normalized binned'!S29</f>
        <v>2.6596717153178902</v>
      </c>
      <c r="T28" s="25">
        <f>'[1]normalized binned'!T29</f>
        <v>-19.460610455997209</v>
      </c>
      <c r="U28" s="25">
        <f>'[1]normalized binned'!U29</f>
        <v>-6.2150988074688227</v>
      </c>
      <c r="V28" s="25">
        <f>'[1]normalized binned'!V29</f>
        <v>2.1467289942730368</v>
      </c>
      <c r="W28" s="25">
        <f>'[1]normalized binned'!W29</f>
        <v>4.4092381251705381</v>
      </c>
      <c r="X28" s="25">
        <f>'[1]normalized binned'!X29</f>
        <v>-3.7490346729441471</v>
      </c>
      <c r="Y28" s="25">
        <f>'[1]normalized binned'!Y29</f>
        <v>-1.7541046434657588</v>
      </c>
      <c r="Z28" s="25">
        <f>'[1]normalized binned'!Z29</f>
        <v>22.038395609085352</v>
      </c>
      <c r="AA28" s="25">
        <f>'[1]normalized binned'!AA29</f>
        <v>-7.5025887503180302</v>
      </c>
      <c r="AB28" s="25">
        <f>'[1]normalized binned'!AB29</f>
        <v>2.2553626238843392</v>
      </c>
      <c r="AC28" s="25">
        <f>'[1]normalized binned'!AC29</f>
        <v>-20.901314217443243</v>
      </c>
      <c r="AD28" s="25">
        <f>'[1]normalized binned'!AD29</f>
        <v>17.51337817793981</v>
      </c>
      <c r="AE28" s="25">
        <f>'[1]normalized binned'!AE29</f>
        <v>0.61134322822905496</v>
      </c>
      <c r="AF28" s="25">
        <f>'[1]normalized binned'!AF29</f>
        <v>-2.5290511700535503</v>
      </c>
      <c r="AG28" s="25">
        <f>'[1]normalized binned'!AG29</f>
        <v>22.409457115319153</v>
      </c>
      <c r="AH28" s="25">
        <f>'[1]normalized binned'!AH29</f>
        <v>15.023306736263018</v>
      </c>
      <c r="AI28" s="26">
        <f>'[1]normalized binned'!AI29</f>
        <v>-13.096829150847276</v>
      </c>
      <c r="AJ28" s="26">
        <f>'[1]normalized binned'!AJ29</f>
        <v>-2.6626865137740192</v>
      </c>
      <c r="AK28" s="26">
        <f>'[1]normalized binned'!AK29</f>
        <v>8.4122175692678756</v>
      </c>
      <c r="AL28" s="26">
        <f>'[1]normalized binned'!AL29</f>
        <v>12.43423211399047</v>
      </c>
      <c r="AM28" s="26">
        <f>'[1]normalized binned'!AM29</f>
        <v>-9.4529698160011648</v>
      </c>
      <c r="AN28" s="26">
        <f>'[1]normalized binned'!AN29</f>
        <v>-8.4884402726285959</v>
      </c>
      <c r="AO28" s="26">
        <f>'[1]normalized binned'!AO29</f>
        <v>4.0938196462461756</v>
      </c>
      <c r="AP28" s="26">
        <f>'[1]normalized binned'!AP29</f>
        <v>-12.279157735794096</v>
      </c>
      <c r="AQ28" s="26">
        <f>'[1]normalized binned'!AQ29</f>
        <v>13.633226317905409</v>
      </c>
      <c r="AR28" s="26">
        <f>'[1]normalized binned'!AR29</f>
        <v>13.92320731660069</v>
      </c>
      <c r="AS28" s="26">
        <f>'[1]normalized binned'!AS29</f>
        <v>-8.8254760623148965</v>
      </c>
      <c r="AT28" s="26">
        <f>'[1]normalized binned'!AT29</f>
        <v>-24.336184605624926</v>
      </c>
      <c r="AU28" s="26">
        <f>'[1]normalized binned'!AU29</f>
        <v>4.3676092979130665</v>
      </c>
      <c r="AV28" s="26">
        <f>'[1]normalized binned'!AV29</f>
        <v>9.529925455269721</v>
      </c>
      <c r="AW28" s="26">
        <f>'[1]normalized binned'!AW29</f>
        <v>31.45012709039533</v>
      </c>
      <c r="AX28" s="26">
        <f>'[1]normalized binned'!AX29</f>
        <v>-9.281748752542585</v>
      </c>
      <c r="AY28" s="26">
        <f>'[1]normalized binned'!AY29</f>
        <v>-24.355555768310509</v>
      </c>
      <c r="AZ28" s="26">
        <f>'[1]normalized binned'!AZ29</f>
        <v>7.9598518406122833</v>
      </c>
      <c r="BA28" s="26">
        <f>'[1]normalized binned'!BA29</f>
        <v>18.114143939052607</v>
      </c>
      <c r="BB28" s="26">
        <f>'[1]normalized binned'!BB29</f>
        <v>22.58068272492709</v>
      </c>
      <c r="BC28" s="27">
        <f>'[1]normalized binned'!BC29</f>
        <v>-8.6810441050956388</v>
      </c>
      <c r="BD28" s="27">
        <f>'[1]normalized binned'!BD29</f>
        <v>-5.0274583258271717</v>
      </c>
      <c r="BE28" s="27">
        <f>'[1]normalized binned'!BE29</f>
        <v>-17.369450344488623</v>
      </c>
      <c r="BF28" s="27">
        <f>'[1]normalized binned'!BF29</f>
        <v>11.938173061415933</v>
      </c>
      <c r="BG28" s="27">
        <f>'[1]normalized binned'!BG29</f>
        <v>-24.377142276581694</v>
      </c>
      <c r="BH28" s="27">
        <f>'[1]normalized binned'!BH29</f>
        <v>-7.0616640053294981</v>
      </c>
      <c r="BI28" s="27">
        <f>'[1]normalized binned'!BI29</f>
        <v>2.4096572405959455</v>
      </c>
      <c r="BJ28" s="27">
        <f>'[1]normalized binned'!BJ29</f>
        <v>-8.0187264906257649</v>
      </c>
      <c r="BK28" s="27">
        <f>'[1]normalized binned'!BK29</f>
        <v>14.670401821396501</v>
      </c>
      <c r="BL28" s="27">
        <f>'[1]normalized binned'!BL29</f>
        <v>21.964105043244302</v>
      </c>
      <c r="BM28" s="27">
        <f>'[1]normalized binned'!BM29</f>
        <v>19.710831464718549</v>
      </c>
      <c r="BN28" s="27">
        <f>'[1]normalized binned'!BN29</f>
        <v>11.117303435104867</v>
      </c>
      <c r="BO28" s="27">
        <f>'[1]normalized binned'!BO29</f>
        <v>-1.5502268413343512</v>
      </c>
      <c r="BP28" s="27">
        <f>'[1]normalized binned'!BP29</f>
        <v>-12.629072369187851</v>
      </c>
      <c r="BQ28" s="31"/>
      <c r="BR28" s="31"/>
      <c r="BS28" s="31"/>
      <c r="BT28" s="31"/>
    </row>
    <row r="29" spans="1:72" x14ac:dyDescent="0.25">
      <c r="A29" s="3"/>
      <c r="B29" s="20">
        <f>'[1]normalized binned'!B30</f>
        <v>3.63703232346443</v>
      </c>
      <c r="C29" s="20">
        <f>'[1]normalized binned'!C30</f>
        <v>-6.1281060048526426</v>
      </c>
      <c r="D29" s="20">
        <f>'[1]normalized binned'!D30</f>
        <v>-21.877437876582949</v>
      </c>
      <c r="E29" s="20">
        <f>'[1]normalized binned'!E30</f>
        <v>13.005264621589504</v>
      </c>
      <c r="F29" s="20">
        <f>'[1]normalized binned'!F30</f>
        <v>-15.996234975261153</v>
      </c>
      <c r="G29" s="20">
        <f>'[1]normalized binned'!G30</f>
        <v>4.8618883179337207</v>
      </c>
      <c r="H29" s="20">
        <f>'[1]normalized binned'!H30</f>
        <v>6.5105782125013798</v>
      </c>
      <c r="I29" s="20">
        <f>'[1]normalized binned'!I30</f>
        <v>11.405355018228519</v>
      </c>
      <c r="J29" s="20">
        <f>'[1]normalized binned'!J30</f>
        <v>-13.796747728328404</v>
      </c>
      <c r="K29" s="20">
        <f>'[1]normalized binned'!K30</f>
        <v>10.86039768100647</v>
      </c>
      <c r="L29" s="20">
        <f>'[1]normalized binned'!L30</f>
        <v>-15.327977235550639</v>
      </c>
      <c r="M29" s="20">
        <f>'[1]normalized binned'!M30</f>
        <v>-11.476790847877615</v>
      </c>
      <c r="N29" s="20">
        <f>'[1]normalized binned'!N30</f>
        <v>-5.5553154499008599</v>
      </c>
      <c r="O29" s="20">
        <f>'[1]normalized binned'!O30</f>
        <v>15.251796039489454</v>
      </c>
      <c r="P29" s="20">
        <f>'[1]normalized binned'!P30</f>
        <v>4.0405166129844643</v>
      </c>
      <c r="Q29" s="20">
        <f>'[1]normalized binned'!Q30</f>
        <v>18.148729127400788</v>
      </c>
      <c r="R29" s="21">
        <f>'[1]normalized binned'!R30</f>
        <v>7.327822788868712</v>
      </c>
      <c r="S29" s="21">
        <f>'[1]normalized binned'!S30</f>
        <v>-0.7390496336329081</v>
      </c>
      <c r="T29" s="21">
        <f>'[1]normalized binned'!T30</f>
        <v>-26.81433546339245</v>
      </c>
      <c r="U29" s="21">
        <f>'[1]normalized binned'!U30</f>
        <v>-25.698908954114781</v>
      </c>
      <c r="V29" s="21">
        <f>'[1]normalized binned'!V30</f>
        <v>16.01844942965349</v>
      </c>
      <c r="W29" s="21">
        <f>'[1]normalized binned'!W30</f>
        <v>6.3454144262484213</v>
      </c>
      <c r="X29" s="21">
        <f>'[1]normalized binned'!X30</f>
        <v>4.0597242198830461</v>
      </c>
      <c r="Y29" s="21">
        <f>'[1]normalized binned'!Y30</f>
        <v>-9.5061250549067307</v>
      </c>
      <c r="Z29" s="21">
        <f>'[1]normalized binned'!Z30</f>
        <v>10.195257703055782</v>
      </c>
      <c r="AA29" s="21">
        <f>'[1]normalized binned'!AA30</f>
        <v>-4.1453655282318467</v>
      </c>
      <c r="AB29" s="21">
        <f>'[1]normalized binned'!AB30</f>
        <v>10.530618250121519</v>
      </c>
      <c r="AC29" s="21">
        <f>'[1]normalized binned'!AC30</f>
        <v>-13.487856077885395</v>
      </c>
      <c r="AD29" s="21">
        <f>'[1]normalized binned'!AD30</f>
        <v>2.2861174275814107</v>
      </c>
      <c r="AE29" s="21">
        <f>'[1]normalized binned'!AE30</f>
        <v>18.418104782303612</v>
      </c>
      <c r="AF29" s="21">
        <f>'[1]normalized binned'!AF30</f>
        <v>10.194786661614938</v>
      </c>
      <c r="AG29" s="21">
        <f>'[1]normalized binned'!AG30</f>
        <v>26.015718977190037</v>
      </c>
      <c r="AH29" s="21">
        <f>'[1]normalized binned'!AH30</f>
        <v>15.058355941282207</v>
      </c>
      <c r="AI29" s="22">
        <f>'[1]normalized binned'!AI30</f>
        <v>-12.42036138059107</v>
      </c>
      <c r="AJ29" s="22">
        <f>'[1]normalized binned'!AJ30</f>
        <v>-10.009705858542853</v>
      </c>
      <c r="AK29" s="22">
        <f>'[1]normalized binned'!AK30</f>
        <v>24.163660561070298</v>
      </c>
      <c r="AL29" s="22">
        <f>'[1]normalized binned'!AL30</f>
        <v>23.407888653703196</v>
      </c>
      <c r="AM29" s="22">
        <f>'[1]normalized binned'!AM30</f>
        <v>-0.69071744466275453</v>
      </c>
      <c r="AN29" s="22">
        <f>'[1]normalized binned'!AN30</f>
        <v>7.4564216856730612</v>
      </c>
      <c r="AO29" s="22">
        <f>'[1]normalized binned'!AO30</f>
        <v>2.4349492893627063</v>
      </c>
      <c r="AP29" s="22">
        <f>'[1]normalized binned'!AP30</f>
        <v>-4.55055706886602</v>
      </c>
      <c r="AQ29" s="22">
        <f>'[1]normalized binned'!AQ30</f>
        <v>4.1931706200337198</v>
      </c>
      <c r="AR29" s="22">
        <f>'[1]normalized binned'!AR30</f>
        <v>3.1802023410633922</v>
      </c>
      <c r="AS29" s="22">
        <f>'[1]normalized binned'!AS30</f>
        <v>-8.2653588467533741</v>
      </c>
      <c r="AT29" s="22">
        <f>'[1]normalized binned'!AT30</f>
        <v>-10.392644792226578</v>
      </c>
      <c r="AU29" s="22">
        <f>'[1]normalized binned'!AU30</f>
        <v>-3.3403555511146994</v>
      </c>
      <c r="AV29" s="22">
        <f>'[1]normalized binned'!AV30</f>
        <v>22.361484106353213</v>
      </c>
      <c r="AW29" s="22">
        <f>'[1]normalized binned'!AW30</f>
        <v>15.955107203857031</v>
      </c>
      <c r="AX29" s="22">
        <f>'[1]normalized binned'!AX30</f>
        <v>-25.541423057195384</v>
      </c>
      <c r="AY29" s="22">
        <f>'[1]normalized binned'!AY30</f>
        <v>-18.150936693604965</v>
      </c>
      <c r="AZ29" s="22">
        <f>'[1]normalized binned'!AZ30</f>
        <v>-1.4873706428477718</v>
      </c>
      <c r="BA29" s="22">
        <f>'[1]normalized binned'!BA30</f>
        <v>3.1131571504154856</v>
      </c>
      <c r="BB29" s="22">
        <f>'[1]normalized binned'!BB30</f>
        <v>16.063905210060355</v>
      </c>
      <c r="BC29" s="23">
        <f>'[1]normalized binned'!BC30</f>
        <v>-2.5351129092129461</v>
      </c>
      <c r="BD29" s="23">
        <f>'[1]normalized binned'!BD30</f>
        <v>3.4254525595172023</v>
      </c>
      <c r="BE29" s="23">
        <f>'[1]normalized binned'!BE30</f>
        <v>-17.37230926048073</v>
      </c>
      <c r="BF29" s="23">
        <f>'[1]normalized binned'!BF30</f>
        <v>23.243780199053944</v>
      </c>
      <c r="BG29" s="23">
        <f>'[1]normalized binned'!BG30</f>
        <v>-0.89694338001575125</v>
      </c>
      <c r="BH29" s="23">
        <f>'[1]normalized binned'!BH30</f>
        <v>4.6926742718788566</v>
      </c>
      <c r="BI29" s="23">
        <f>'[1]normalized binned'!BI30</f>
        <v>1.8898813866510515</v>
      </c>
      <c r="BJ29" s="23">
        <f>'[1]normalized binned'!BJ30</f>
        <v>3.0826934571370139</v>
      </c>
      <c r="BK29" s="23">
        <f>'[1]normalized binned'!BK30</f>
        <v>-0.63570993737036707</v>
      </c>
      <c r="BL29" s="23">
        <f>'[1]normalized binned'!BL30</f>
        <v>22.20812218107514</v>
      </c>
      <c r="BM29" s="23">
        <f>'[1]normalized binned'!BM30</f>
        <v>26.51385239925413</v>
      </c>
      <c r="BN29" s="23">
        <f>'[1]normalized binned'!BN30</f>
        <v>27.017786690732034</v>
      </c>
      <c r="BO29" s="23">
        <f>'[1]normalized binned'!BO30</f>
        <v>-8.8116896435269272</v>
      </c>
      <c r="BP29" s="23">
        <f>'[1]normalized binned'!BP30</f>
        <v>-26.777311232181631</v>
      </c>
      <c r="BQ29" s="32"/>
      <c r="BR29" s="32"/>
      <c r="BS29" s="32"/>
      <c r="BT29" s="32"/>
    </row>
    <row r="30" spans="1:72" x14ac:dyDescent="0.25">
      <c r="A30" s="1"/>
      <c r="B30" s="6">
        <f>'[1]normalized binned'!B31</f>
        <v>24.530913015220989</v>
      </c>
      <c r="C30" s="6">
        <f>'[1]normalized binned'!C31</f>
        <v>-5.1721021739124078</v>
      </c>
      <c r="D30" s="6">
        <f>'[1]normalized binned'!D31</f>
        <v>-23.094464268788112</v>
      </c>
      <c r="E30" s="6">
        <f>'[1]normalized binned'!E31</f>
        <v>-2.2636863637850944</v>
      </c>
      <c r="F30" s="6">
        <f>'[1]normalized binned'!F31</f>
        <v>-13.680131493454468</v>
      </c>
      <c r="G30" s="6">
        <f>'[1]normalized binned'!G31</f>
        <v>0.71600900644824728</v>
      </c>
      <c r="H30" s="6">
        <f>'[1]normalized binned'!H31</f>
        <v>1.1950399452661102</v>
      </c>
      <c r="I30" s="6">
        <f>'[1]normalized binned'!I31</f>
        <v>3.6884725750942287</v>
      </c>
      <c r="J30" s="6">
        <f>'[1]normalized binned'!J31</f>
        <v>-20.907488557699434</v>
      </c>
      <c r="K30" s="6">
        <f>'[1]normalized binned'!K31</f>
        <v>30.042350216530323</v>
      </c>
      <c r="L30" s="6">
        <f>'[1]normalized binned'!L31</f>
        <v>-6.0901434359025428</v>
      </c>
      <c r="M30" s="6">
        <f>'[1]normalized binned'!M31</f>
        <v>-8.9827283991328777</v>
      </c>
      <c r="N30" s="6">
        <f>'[1]normalized binned'!N31</f>
        <v>-5.4687198216795387</v>
      </c>
      <c r="O30" s="6">
        <f>'[1]normalized binned'!O31</f>
        <v>3.4507344134274565</v>
      </c>
      <c r="P30" s="6">
        <f>'[1]normalized binned'!P31</f>
        <v>-3.1849733193866734</v>
      </c>
      <c r="Q30" s="6">
        <f>'[1]normalized binned'!Q31</f>
        <v>12.208008187861404</v>
      </c>
      <c r="R30" s="10">
        <f>'[1]normalized binned'!R31</f>
        <v>5.3560224104479133</v>
      </c>
      <c r="S30" s="10">
        <f>'[1]normalized binned'!S31</f>
        <v>-6.8096010262934819</v>
      </c>
      <c r="T30" s="10">
        <f>'[1]normalized binned'!T31</f>
        <v>-18.375756977019318</v>
      </c>
      <c r="U30" s="10">
        <f>'[1]normalized binned'!U31</f>
        <v>-19.187493297887972</v>
      </c>
      <c r="V30" s="10">
        <f>'[1]normalized binned'!V31</f>
        <v>18.711177619024426</v>
      </c>
      <c r="W30" s="10">
        <f>'[1]normalized binned'!W31</f>
        <v>16.568103661025322</v>
      </c>
      <c r="X30" s="10">
        <f>'[1]normalized binned'!X31</f>
        <v>3.3515567638329973</v>
      </c>
      <c r="Y30" s="10">
        <f>'[1]normalized binned'!Y31</f>
        <v>-8.4786699677183091</v>
      </c>
      <c r="Z30" s="10">
        <f>'[1]normalized binned'!Z31</f>
        <v>11.391921778372691</v>
      </c>
      <c r="AA30" s="10">
        <f>'[1]normalized binned'!AA31</f>
        <v>9.0820969843478263</v>
      </c>
      <c r="AB30" s="10">
        <f>'[1]normalized binned'!AB31</f>
        <v>2.4888920607556351</v>
      </c>
      <c r="AC30" s="10">
        <f>'[1]normalized binned'!AC31</f>
        <v>-17.776766689376654</v>
      </c>
      <c r="AD30" s="10">
        <f>'[1]normalized binned'!AD31</f>
        <v>-16.429103165178059</v>
      </c>
      <c r="AE30" s="10">
        <f>'[1]normalized binned'!AE31</f>
        <v>16.737102650212726</v>
      </c>
      <c r="AF30" s="10">
        <f>'[1]normalized binned'!AF31</f>
        <v>10.559475343007241</v>
      </c>
      <c r="AG30" s="10">
        <f>'[1]normalized binned'!AG31</f>
        <v>2.9135174901914123E-2</v>
      </c>
      <c r="AH30" s="10">
        <f>'[1]normalized binned'!AH31</f>
        <v>17.016875524497426</v>
      </c>
      <c r="AI30" s="14">
        <f>'[1]normalized binned'!AI31</f>
        <v>-3.7260686039869078</v>
      </c>
      <c r="AJ30" s="14">
        <f>'[1]normalized binned'!AJ31</f>
        <v>-22.860686119952419</v>
      </c>
      <c r="AK30" s="14">
        <f>'[1]normalized binned'!AK31</f>
        <v>30.411199343125237</v>
      </c>
      <c r="AL30" s="14">
        <f>'[1]normalized binned'!AL31</f>
        <v>36.090121100657335</v>
      </c>
      <c r="AM30" s="14">
        <f>'[1]normalized binned'!AM31</f>
        <v>4.5992343821179302</v>
      </c>
      <c r="AN30" s="14">
        <f>'[1]normalized binned'!AN31</f>
        <v>18.592823670920883</v>
      </c>
      <c r="AO30" s="14">
        <f>'[1]normalized binned'!AO31</f>
        <v>-1.4351586243083829</v>
      </c>
      <c r="AP30" s="14">
        <f>'[1]normalized binned'!AP31</f>
        <v>8.9295703289650614</v>
      </c>
      <c r="AQ30" s="14">
        <f>'[1]normalized binned'!AQ31</f>
        <v>-4.3065225095812094</v>
      </c>
      <c r="AR30" s="14">
        <f>'[1]normalized binned'!AR31</f>
        <v>-2.2332901110248025</v>
      </c>
      <c r="AS30" s="14">
        <f>'[1]normalized binned'!AS31</f>
        <v>8.0656916821369276</v>
      </c>
      <c r="AT30" s="14">
        <f>'[1]normalized binned'!AT31</f>
        <v>1.1118994602698453</v>
      </c>
      <c r="AU30" s="14">
        <f>'[1]normalized binned'!AU31</f>
        <v>2.2872322556965856</v>
      </c>
      <c r="AV30" s="14">
        <f>'[1]normalized binned'!AV31</f>
        <v>23.899167574382346</v>
      </c>
      <c r="AW30" s="14">
        <f>'[1]normalized binned'!AW31</f>
        <v>34.007217263281241</v>
      </c>
      <c r="AX30" s="14">
        <f>'[1]normalized binned'!AX31</f>
        <v>-21.042503529962236</v>
      </c>
      <c r="AY30" s="14">
        <f>'[1]normalized binned'!AY31</f>
        <v>-4.4773918507935555</v>
      </c>
      <c r="AZ30" s="14">
        <f>'[1]normalized binned'!AZ31</f>
        <v>15.143164500798141</v>
      </c>
      <c r="BA30" s="14">
        <f>'[1]normalized binned'!BA31</f>
        <v>19.245635073758844</v>
      </c>
      <c r="BB30" s="14">
        <f>'[1]normalized binned'!BB31</f>
        <v>14.686232954908922</v>
      </c>
      <c r="BC30" s="18">
        <f>'[1]normalized binned'!BC31</f>
        <v>-0.63596425070893881</v>
      </c>
      <c r="BD30" s="18">
        <f>'[1]normalized binned'!BD31</f>
        <v>-0.9440399139367841</v>
      </c>
      <c r="BE30" s="18">
        <f>'[1]normalized binned'!BE31</f>
        <v>-10.522833339048475</v>
      </c>
      <c r="BF30" s="18">
        <f>'[1]normalized binned'!BF31</f>
        <v>19.408177614908372</v>
      </c>
      <c r="BG30" s="18">
        <f>'[1]normalized binned'!BG31</f>
        <v>21.758310168951407</v>
      </c>
      <c r="BH30" s="18">
        <f>'[1]normalized binned'!BH31</f>
        <v>6.6590833738654895</v>
      </c>
      <c r="BI30" s="18">
        <f>'[1]normalized binned'!BI31</f>
        <v>-2.9798664050577437</v>
      </c>
      <c r="BJ30" s="18">
        <f>'[1]normalized binned'!BJ31</f>
        <v>-5.8856154268875684</v>
      </c>
      <c r="BK30" s="18">
        <f>'[1]normalized binned'!BK31</f>
        <v>17.698192878641372</v>
      </c>
      <c r="BL30" s="18">
        <f>'[1]normalized binned'!BL31</f>
        <v>-3.3951764756308838</v>
      </c>
      <c r="BM30" s="18">
        <f>'[1]normalized binned'!BM31</f>
        <v>0.8280464166667395</v>
      </c>
      <c r="BN30" s="18">
        <f>'[1]normalized binned'!BN31</f>
        <v>31.644538165520686</v>
      </c>
      <c r="BO30" s="18">
        <f>'[1]normalized binned'!BO31</f>
        <v>16.503283635645563</v>
      </c>
      <c r="BP30" s="18">
        <f>'[1]normalized binned'!BP31</f>
        <v>-14.708657551320245</v>
      </c>
      <c r="BQ30" s="30"/>
      <c r="BR30" s="30"/>
      <c r="BS30" s="30"/>
      <c r="BT30" s="30"/>
    </row>
    <row r="31" spans="1:72" x14ac:dyDescent="0.25">
      <c r="A31" s="1"/>
      <c r="B31" s="6">
        <f>'[1]normalized binned'!B32</f>
        <v>22.696637560441641</v>
      </c>
      <c r="C31" s="6">
        <f>'[1]normalized binned'!C32</f>
        <v>13.188394573283588</v>
      </c>
      <c r="D31" s="6">
        <f>'[1]normalized binned'!D32</f>
        <v>-14.613322295117845</v>
      </c>
      <c r="E31" s="6">
        <f>'[1]normalized binned'!E32</f>
        <v>13.405610992575999</v>
      </c>
      <c r="F31" s="6">
        <f>'[1]normalized binned'!F32</f>
        <v>-3.4844080717432422</v>
      </c>
      <c r="G31" s="6">
        <f>'[1]normalized binned'!G32</f>
        <v>4.1260563322070132</v>
      </c>
      <c r="H31" s="6">
        <f>'[1]normalized binned'!H32</f>
        <v>-10.095370539251919</v>
      </c>
      <c r="I31" s="6">
        <f>'[1]normalized binned'!I32</f>
        <v>-7.77708271665482</v>
      </c>
      <c r="J31" s="6">
        <f>'[1]normalized binned'!J32</f>
        <v>-4.9435322652876579</v>
      </c>
      <c r="K31" s="6">
        <f>'[1]normalized binned'!K32</f>
        <v>6.3704336725914574</v>
      </c>
      <c r="L31" s="6">
        <f>'[1]normalized binned'!L32</f>
        <v>1.6675513597448404</v>
      </c>
      <c r="M31" s="6">
        <f>'[1]normalized binned'!M32</f>
        <v>-5.2865597204161903</v>
      </c>
      <c r="N31" s="6">
        <f>'[1]normalized binned'!N32</f>
        <v>7.6986719413003479</v>
      </c>
      <c r="O31" s="6">
        <f>'[1]normalized binned'!O32</f>
        <v>12.645448636614743</v>
      </c>
      <c r="P31" s="6">
        <f>'[1]normalized binned'!P32</f>
        <v>-22.467419711655467</v>
      </c>
      <c r="Q31" s="6">
        <f>'[1]normalized binned'!Q32</f>
        <v>7.9957881413744119</v>
      </c>
      <c r="R31" s="10">
        <f>'[1]normalized binned'!R32</f>
        <v>0.63037346295429819</v>
      </c>
      <c r="S31" s="10">
        <f>'[1]normalized binned'!S32</f>
        <v>-0.72635750967147794</v>
      </c>
      <c r="T31" s="10">
        <f>'[1]normalized binned'!T32</f>
        <v>-4.3529271637364948</v>
      </c>
      <c r="U31" s="10">
        <f>'[1]normalized binned'!U32</f>
        <v>-9.2709081298369451</v>
      </c>
      <c r="V31" s="10">
        <f>'[1]normalized binned'!V32</f>
        <v>26.939712901973337</v>
      </c>
      <c r="W31" s="10">
        <f>'[1]normalized binned'!W32</f>
        <v>14.996283195892891</v>
      </c>
      <c r="X31" s="10">
        <f>'[1]normalized binned'!X32</f>
        <v>0.4681944812949273</v>
      </c>
      <c r="Y31" s="10">
        <f>'[1]normalized binned'!Y32</f>
        <v>3.6974391538919895</v>
      </c>
      <c r="Z31" s="10">
        <f>'[1]normalized binned'!Z32</f>
        <v>9.8140466682539493</v>
      </c>
      <c r="AA31" s="10">
        <f>'[1]normalized binned'!AA32</f>
        <v>9.0062653573337244</v>
      </c>
      <c r="AB31" s="10">
        <f>'[1]normalized binned'!AB32</f>
        <v>11.693158572649198</v>
      </c>
      <c r="AC31" s="10">
        <f>'[1]normalized binned'!AC32</f>
        <v>8.5253236174057374</v>
      </c>
      <c r="AD31" s="10">
        <f>'[1]normalized binned'!AD32</f>
        <v>-21.462012732377072</v>
      </c>
      <c r="AE31" s="10">
        <f>'[1]normalized binned'!AE32</f>
        <v>28.372515687385114</v>
      </c>
      <c r="AF31" s="10">
        <f>'[1]normalized binned'!AF32</f>
        <v>3.8791206808241498</v>
      </c>
      <c r="AG31" s="10">
        <f>'[1]normalized binned'!AG32</f>
        <v>-8.990400771797928</v>
      </c>
      <c r="AH31" s="10">
        <f>'[1]normalized binned'!AH32</f>
        <v>7.534054275948205</v>
      </c>
      <c r="AI31" s="14">
        <f>'[1]normalized binned'!AI32</f>
        <v>-3.9911047896577614</v>
      </c>
      <c r="AJ31" s="14">
        <f>'[1]normalized binned'!AJ32</f>
        <v>-20.529146572535655</v>
      </c>
      <c r="AK31" s="14">
        <f>'[1]normalized binned'!AK32</f>
        <v>32.56113191449635</v>
      </c>
      <c r="AL31" s="14">
        <f>'[1]normalized binned'!AL32</f>
        <v>15.902092374074149</v>
      </c>
      <c r="AM31" s="14">
        <f>'[1]normalized binned'!AM32</f>
        <v>13.65103615725115</v>
      </c>
      <c r="AN31" s="14">
        <f>'[1]normalized binned'!AN32</f>
        <v>4.3910546825778836</v>
      </c>
      <c r="AO31" s="14">
        <f>'[1]normalized binned'!AO32</f>
        <v>18.235228443555144</v>
      </c>
      <c r="AP31" s="14">
        <f>'[1]normalized binned'!AP32</f>
        <v>16.52346056491152</v>
      </c>
      <c r="AQ31" s="14">
        <f>'[1]normalized binned'!AQ32</f>
        <v>-20.217976971554116</v>
      </c>
      <c r="AR31" s="14">
        <f>'[1]normalized binned'!AR32</f>
        <v>-6.2803066400214531</v>
      </c>
      <c r="AS31" s="14">
        <f>'[1]normalized binned'!AS32</f>
        <v>0.27549002493354163</v>
      </c>
      <c r="AT31" s="14">
        <f>'[1]normalized binned'!AT32</f>
        <v>5.1275551720621051</v>
      </c>
      <c r="AU31" s="14">
        <f>'[1]normalized binned'!AU32</f>
        <v>11.256769500254093</v>
      </c>
      <c r="AV31" s="14">
        <f>'[1]normalized binned'!AV32</f>
        <v>-1.4625975331431604</v>
      </c>
      <c r="AW31" s="14">
        <f>'[1]normalized binned'!AW32</f>
        <v>10.87890586896639</v>
      </c>
      <c r="AX31" s="14">
        <f>'[1]normalized binned'!AX32</f>
        <v>-11.687713034801817</v>
      </c>
      <c r="AY31" s="14">
        <f>'[1]normalized binned'!AY32</f>
        <v>8.7754919050850475</v>
      </c>
      <c r="AZ31" s="14">
        <f>'[1]normalized binned'!AZ32</f>
        <v>32.206824825761402</v>
      </c>
      <c r="BA31" s="14">
        <f>'[1]normalized binned'!BA32</f>
        <v>13.725712757685619</v>
      </c>
      <c r="BB31" s="14">
        <f>'[1]normalized binned'!BB32</f>
        <v>16.233015891620351</v>
      </c>
      <c r="BC31" s="18">
        <f>'[1]normalized binned'!BC32</f>
        <v>-9.344616746964908</v>
      </c>
      <c r="BD31" s="18">
        <f>'[1]normalized binned'!BD32</f>
        <v>-12.282262154440891</v>
      </c>
      <c r="BE31" s="18">
        <f>'[1]normalized binned'!BE32</f>
        <v>-0.54882311768419589</v>
      </c>
      <c r="BF31" s="18">
        <f>'[1]normalized binned'!BF32</f>
        <v>3.5350775477938021</v>
      </c>
      <c r="BG31" s="18">
        <f>'[1]normalized binned'!BG32</f>
        <v>15.782172583534807</v>
      </c>
      <c r="BH31" s="18">
        <f>'[1]normalized binned'!BH32</f>
        <v>25.834121853888565</v>
      </c>
      <c r="BI31" s="18">
        <f>'[1]normalized binned'!BI32</f>
        <v>-10.782643838896149</v>
      </c>
      <c r="BJ31" s="18">
        <f>'[1]normalized binned'!BJ32</f>
        <v>16.381011602093626</v>
      </c>
      <c r="BK31" s="18">
        <f>'[1]normalized binned'!BK32</f>
        <v>6.2289034653700535</v>
      </c>
      <c r="BL31" s="18">
        <f>'[1]normalized binned'!BL32</f>
        <v>-14.0535386857148</v>
      </c>
      <c r="BM31" s="18">
        <f>'[1]normalized binned'!BM32</f>
        <v>4.3113522434486482</v>
      </c>
      <c r="BN31" s="18">
        <f>'[1]normalized binned'!BN32</f>
        <v>21.365246877871694</v>
      </c>
      <c r="BO31" s="18">
        <f>'[1]normalized binned'!BO32</f>
        <v>15.410573464114123</v>
      </c>
      <c r="BP31" s="18">
        <f>'[1]normalized binned'!BP32</f>
        <v>-15.267841328117257</v>
      </c>
      <c r="BQ31" s="30"/>
      <c r="BR31" s="30"/>
      <c r="BS31" s="30"/>
      <c r="BT31" s="30"/>
    </row>
    <row r="32" spans="1:72" x14ac:dyDescent="0.25">
      <c r="A32" s="1"/>
      <c r="B32" s="6">
        <f>'[1]normalized binned'!B33</f>
        <v>29.21933728598006</v>
      </c>
      <c r="C32" s="6">
        <f>'[1]normalized binned'!C33</f>
        <v>16.797644572146886</v>
      </c>
      <c r="D32" s="6">
        <f>'[1]normalized binned'!D33</f>
        <v>-1.8193793575726811</v>
      </c>
      <c r="E32" s="6">
        <f>'[1]normalized binned'!E33</f>
        <v>15.058386081384148</v>
      </c>
      <c r="F32" s="6">
        <f>'[1]normalized binned'!F33</f>
        <v>-5.5343241840207069</v>
      </c>
      <c r="G32" s="6">
        <f>'[1]normalized binned'!G33</f>
        <v>12.005691957143208</v>
      </c>
      <c r="H32" s="6">
        <f>'[1]normalized binned'!H33</f>
        <v>4.7428958991140453</v>
      </c>
      <c r="I32" s="6">
        <f>'[1]normalized binned'!I33</f>
        <v>-16.794821978681995</v>
      </c>
      <c r="J32" s="6">
        <f>'[1]normalized binned'!J33</f>
        <v>-11.255596394559086</v>
      </c>
      <c r="K32" s="6">
        <f>'[1]normalized binned'!K33</f>
        <v>15.854972046321349</v>
      </c>
      <c r="L32" s="6">
        <f>'[1]normalized binned'!L33</f>
        <v>-10.906822179113226</v>
      </c>
      <c r="M32" s="6">
        <f>'[1]normalized binned'!M33</f>
        <v>2.5601094997203262</v>
      </c>
      <c r="N32" s="6">
        <f>'[1]normalized binned'!N33</f>
        <v>16.327429890940905</v>
      </c>
      <c r="O32" s="6">
        <f>'[1]normalized binned'!O33</f>
        <v>35.014115032114525</v>
      </c>
      <c r="P32" s="6">
        <f>'[1]normalized binned'!P33</f>
        <v>-15.886857518199028</v>
      </c>
      <c r="Q32" s="6">
        <f>'[1]normalized binned'!Q33</f>
        <v>20.210414017062124</v>
      </c>
      <c r="R32" s="10">
        <f>'[1]normalized binned'!R33</f>
        <v>15.184901909589115</v>
      </c>
      <c r="S32" s="10">
        <f>'[1]normalized binned'!S33</f>
        <v>6.0751344336335222E-2</v>
      </c>
      <c r="T32" s="10">
        <f>'[1]normalized binned'!T33</f>
        <v>3.012174959255427</v>
      </c>
      <c r="U32" s="10">
        <f>'[1]normalized binned'!U33</f>
        <v>14.181961470017816</v>
      </c>
      <c r="V32" s="10">
        <f>'[1]normalized binned'!V33</f>
        <v>30.629632544308066</v>
      </c>
      <c r="W32" s="10">
        <f>'[1]normalized binned'!W33</f>
        <v>22.783032810687143</v>
      </c>
      <c r="X32" s="10">
        <f>'[1]normalized binned'!X33</f>
        <v>-0.33156724178091795</v>
      </c>
      <c r="Y32" s="10">
        <f>'[1]normalized binned'!Y33</f>
        <v>0.38108581044738088</v>
      </c>
      <c r="Z32" s="10">
        <f>'[1]normalized binned'!Z33</f>
        <v>0.96260797263632014</v>
      </c>
      <c r="AA32" s="10">
        <f>'[1]normalized binned'!AA33</f>
        <v>-2.9947219332795036</v>
      </c>
      <c r="AB32" s="10">
        <f>'[1]normalized binned'!AB33</f>
        <v>40.417515599730955</v>
      </c>
      <c r="AC32" s="10">
        <f>'[1]normalized binned'!AC33</f>
        <v>8.5056705866090088</v>
      </c>
      <c r="AD32" s="10">
        <f>'[1]normalized binned'!AD33</f>
        <v>-12.602601747179087</v>
      </c>
      <c r="AE32" s="10">
        <f>'[1]normalized binned'!AE33</f>
        <v>7.8132325721591265</v>
      </c>
      <c r="AF32" s="10">
        <f>'[1]normalized binned'!AF33</f>
        <v>-4.2087673972382094</v>
      </c>
      <c r="AG32" s="10">
        <f>'[1]normalized binned'!AG33</f>
        <v>-14.599310381858572</v>
      </c>
      <c r="AH32" s="10">
        <f>'[1]normalized binned'!AH33</f>
        <v>-19.642369336661943</v>
      </c>
      <c r="AI32" s="14">
        <f>'[1]normalized binned'!AI33</f>
        <v>0.78595059877299356</v>
      </c>
      <c r="AJ32" s="14">
        <f>'[1]normalized binned'!AJ33</f>
        <v>-10.116314876002376</v>
      </c>
      <c r="AK32" s="14">
        <f>'[1]normalized binned'!AK33</f>
        <v>29.440409555297041</v>
      </c>
      <c r="AL32" s="14">
        <f>'[1]normalized binned'!AL33</f>
        <v>11.197148863440793</v>
      </c>
      <c r="AM32" s="14">
        <f>'[1]normalized binned'!AM33</f>
        <v>27.153242306683371</v>
      </c>
      <c r="AN32" s="14">
        <f>'[1]normalized binned'!AN33</f>
        <v>-3.0964707169787729</v>
      </c>
      <c r="AO32" s="14">
        <f>'[1]normalized binned'!AO33</f>
        <v>9.3131030731037239</v>
      </c>
      <c r="AP32" s="14">
        <f>'[1]normalized binned'!AP33</f>
        <v>7.5265099289728683</v>
      </c>
      <c r="AQ32" s="14">
        <f>'[1]normalized binned'!AQ33</f>
        <v>-17.480036782794418</v>
      </c>
      <c r="AR32" s="14">
        <f>'[1]normalized binned'!AR33</f>
        <v>-12.805360582315933</v>
      </c>
      <c r="AS32" s="14">
        <f>'[1]normalized binned'!AS33</f>
        <v>5.8804710863865663</v>
      </c>
      <c r="AT32" s="14">
        <f>'[1]normalized binned'!AT33</f>
        <v>0.82582668721756158</v>
      </c>
      <c r="AU32" s="14">
        <f>'[1]normalized binned'!AU33</f>
        <v>13.155500395321278</v>
      </c>
      <c r="AV32" s="14">
        <f>'[1]normalized binned'!AV33</f>
        <v>3.3489881865801365</v>
      </c>
      <c r="AW32" s="14">
        <f>'[1]normalized binned'!AW33</f>
        <v>5.2526952679667973</v>
      </c>
      <c r="AX32" s="14">
        <f>'[1]normalized binned'!AX33</f>
        <v>6.5236559927823734</v>
      </c>
      <c r="AY32" s="14">
        <f>'[1]normalized binned'!AY33</f>
        <v>-9.8008677025520061</v>
      </c>
      <c r="AZ32" s="14">
        <f>'[1]normalized binned'!AZ33</f>
        <v>26.128136663640465</v>
      </c>
      <c r="BA32" s="14">
        <f>'[1]normalized binned'!BA33</f>
        <v>4.3641411213367247</v>
      </c>
      <c r="BB32" s="14">
        <f>'[1]normalized binned'!BB33</f>
        <v>30.410594849333592</v>
      </c>
      <c r="BC32" s="18">
        <f>'[1]normalized binned'!BC33</f>
        <v>-26.622887967017363</v>
      </c>
      <c r="BD32" s="18">
        <f>'[1]normalized binned'!BD33</f>
        <v>-12.395745057824728</v>
      </c>
      <c r="BE32" s="18">
        <f>'[1]normalized binned'!BE33</f>
        <v>9.7427150423223097</v>
      </c>
      <c r="BF32" s="18">
        <f>'[1]normalized binned'!BF33</f>
        <v>-5.6889520899698311</v>
      </c>
      <c r="BG32" s="18">
        <f>'[1]normalized binned'!BG33</f>
        <v>-0.18745988488754151</v>
      </c>
      <c r="BH32" s="18">
        <f>'[1]normalized binned'!BH33</f>
        <v>42.534393869749131</v>
      </c>
      <c r="BI32" s="18">
        <f>'[1]normalized binned'!BI33</f>
        <v>5.5266586045404784</v>
      </c>
      <c r="BJ32" s="18">
        <f>'[1]normalized binned'!BJ33</f>
        <v>6.3443909682692103</v>
      </c>
      <c r="BK32" s="18">
        <f>'[1]normalized binned'!BK33</f>
        <v>5.5524820784243305</v>
      </c>
      <c r="BL32" s="18">
        <f>'[1]normalized binned'!BL33</f>
        <v>8.7387693313032955</v>
      </c>
      <c r="BM32" s="18">
        <f>'[1]normalized binned'!BM33</f>
        <v>-10.81328211241334</v>
      </c>
      <c r="BN32" s="18">
        <f>'[1]normalized binned'!BN33</f>
        <v>15.316048539570589</v>
      </c>
      <c r="BO32" s="18">
        <f>'[1]normalized binned'!BO33</f>
        <v>18.420018391320273</v>
      </c>
      <c r="BP32" s="18">
        <f>'[1]normalized binned'!BP33</f>
        <v>-11.082094648785462</v>
      </c>
      <c r="BQ32" s="30"/>
      <c r="BR32" s="30"/>
      <c r="BS32" s="30"/>
      <c r="BT32" s="30"/>
    </row>
    <row r="33" spans="2:72" x14ac:dyDescent="0.25">
      <c r="B33" s="6">
        <f>'[1]normalized binned'!B34</f>
        <v>-1.2172016048179704</v>
      </c>
      <c r="C33" s="6">
        <f>'[1]normalized binned'!C34</f>
        <v>24.990161563457136</v>
      </c>
      <c r="D33" s="6">
        <f>'[1]normalized binned'!D34</f>
        <v>-4.5194872749929447</v>
      </c>
      <c r="E33" s="6">
        <f>'[1]normalized binned'!E34</f>
        <v>42.919110901627782</v>
      </c>
      <c r="F33" s="6">
        <f>'[1]normalized binned'!F34</f>
        <v>4.2863225232661062</v>
      </c>
      <c r="G33" s="6">
        <f>'[1]normalized binned'!G34</f>
        <v>-3.8158437727626229</v>
      </c>
      <c r="H33" s="6">
        <f>'[1]normalized binned'!H34</f>
        <v>4.8875413258123572</v>
      </c>
      <c r="I33" s="6">
        <f>'[1]normalized binned'!I34</f>
        <v>2.3318190371160745</v>
      </c>
      <c r="J33" s="6">
        <f>'[1]normalized binned'!J34</f>
        <v>4.0559884628601219</v>
      </c>
      <c r="K33" s="6">
        <f>'[1]normalized binned'!K34</f>
        <v>-14.994552811300396</v>
      </c>
      <c r="L33" s="6">
        <f>'[1]normalized binned'!L34</f>
        <v>-22.263865132786723</v>
      </c>
      <c r="M33" s="6">
        <f>'[1]normalized binned'!M34</f>
        <v>12.827435567563542</v>
      </c>
      <c r="N33" s="6">
        <f>'[1]normalized binned'!N34</f>
        <v>21.436077398161277</v>
      </c>
      <c r="O33" s="6">
        <f>'[1]normalized binned'!O34</f>
        <v>55.955674402280863</v>
      </c>
      <c r="P33" s="6">
        <f>'[1]normalized binned'!P34</f>
        <v>-15.417362668929798</v>
      </c>
      <c r="Q33" s="6">
        <f>'[1]normalized binned'!Q34</f>
        <v>39.921536354643308</v>
      </c>
      <c r="R33" s="10">
        <f>'[1]normalized binned'!R34</f>
        <v>19.060789924987855</v>
      </c>
      <c r="S33" s="10">
        <f>'[1]normalized binned'!S34</f>
        <v>0.98631818587068165</v>
      </c>
      <c r="T33" s="10">
        <f>'[1]normalized binned'!T34</f>
        <v>2.6595512239041503</v>
      </c>
      <c r="U33" s="10">
        <f>'[1]normalized binned'!U34</f>
        <v>23.228912219473017</v>
      </c>
      <c r="V33" s="10">
        <f>'[1]normalized binned'!V34</f>
        <v>28.664076426962978</v>
      </c>
      <c r="W33" s="10">
        <f>'[1]normalized binned'!W34</f>
        <v>26.144789459666438</v>
      </c>
      <c r="X33" s="10">
        <f>'[1]normalized binned'!X34</f>
        <v>-3.8001674727200707</v>
      </c>
      <c r="Y33" s="10">
        <f>'[1]normalized binned'!Y34</f>
        <v>-6.4202901759837969</v>
      </c>
      <c r="Z33" s="10">
        <f>'[1]normalized binned'!Z34</f>
        <v>-10.02986940721614</v>
      </c>
      <c r="AA33" s="10">
        <f>'[1]normalized binned'!AA34</f>
        <v>14.597607623574801</v>
      </c>
      <c r="AB33" s="10">
        <f>'[1]normalized binned'!AB34</f>
        <v>49.57278712407026</v>
      </c>
      <c r="AC33" s="10">
        <f>'[1]normalized binned'!AC34</f>
        <v>7.0462434708769122</v>
      </c>
      <c r="AD33" s="10">
        <f>'[1]normalized binned'!AD34</f>
        <v>-10.94365715289144</v>
      </c>
      <c r="AE33" s="10">
        <f>'[1]normalized binned'!AE34</f>
        <v>-0.30968686437744353</v>
      </c>
      <c r="AF33" s="10">
        <f>'[1]normalized binned'!AF34</f>
        <v>-2.6498557279751682</v>
      </c>
      <c r="AG33" s="10">
        <f>'[1]normalized binned'!AG34</f>
        <v>2.6194400940360958</v>
      </c>
      <c r="AH33" s="10">
        <f>'[1]normalized binned'!AH34</f>
        <v>-35.91183966565351</v>
      </c>
      <c r="AI33" s="14">
        <f>'[1]normalized binned'!AI34</f>
        <v>-5.1667908068397859</v>
      </c>
      <c r="AJ33" s="14">
        <f>'[1]normalized binned'!AJ34</f>
        <v>3.1693195401252026</v>
      </c>
      <c r="AK33" s="14">
        <f>'[1]normalized binned'!AK34</f>
        <v>12.922428072720287</v>
      </c>
      <c r="AL33" s="14">
        <f>'[1]normalized binned'!AL34</f>
        <v>-4.7693919953035504</v>
      </c>
      <c r="AM33" s="14">
        <f>'[1]normalized binned'!AM34</f>
        <v>36.448305622585643</v>
      </c>
      <c r="AN33" s="14">
        <f>'[1]normalized binned'!AN34</f>
        <v>-19.347523518181887</v>
      </c>
      <c r="AO33" s="14">
        <f>'[1]normalized binned'!AO34</f>
        <v>12.939138186291691</v>
      </c>
      <c r="AP33" s="14">
        <f>'[1]normalized binned'!AP34</f>
        <v>-12.825429607086585</v>
      </c>
      <c r="AQ33" s="14">
        <f>'[1]normalized binned'!AQ34</f>
        <v>-27.802416527247146</v>
      </c>
      <c r="AR33" s="14">
        <f>'[1]normalized binned'!AR34</f>
        <v>-2.0880074043383559</v>
      </c>
      <c r="AS33" s="14">
        <f>'[1]normalized binned'!AS34</f>
        <v>-14.156237600779832</v>
      </c>
      <c r="AT33" s="14">
        <f>'[1]normalized binned'!AT34</f>
        <v>-5.5047813221424917</v>
      </c>
      <c r="AU33" s="14">
        <f>'[1]normalized binned'!AU34</f>
        <v>-0.41040868242090173</v>
      </c>
      <c r="AV33" s="14">
        <f>'[1]normalized binned'!AV34</f>
        <v>3.4606264410506404</v>
      </c>
      <c r="AW33" s="14">
        <f>'[1]normalized binned'!AW34</f>
        <v>-14.539256525359754</v>
      </c>
      <c r="AX33" s="14">
        <f>'[1]normalized binned'!AX34</f>
        <v>-17.790902337825781</v>
      </c>
      <c r="AY33" s="14">
        <f>'[1]normalized binned'!AY34</f>
        <v>-24.291661668625892</v>
      </c>
      <c r="AZ33" s="14">
        <f>'[1]normalized binned'!AZ34</f>
        <v>23.110390142004505</v>
      </c>
      <c r="BA33" s="14">
        <f>'[1]normalized binned'!BA34</f>
        <v>-1.9719182275652447</v>
      </c>
      <c r="BB33" s="14">
        <f>'[1]normalized binned'!BB34</f>
        <v>41.388128883363329</v>
      </c>
      <c r="BC33" s="18">
        <f>'[1]normalized binned'!BC34</f>
        <v>-22.358362397188756</v>
      </c>
      <c r="BD33" s="18">
        <f>'[1]normalized binned'!BD34</f>
        <v>-2.9381869554529434</v>
      </c>
      <c r="BE33" s="18">
        <f>'[1]normalized binned'!BE34</f>
        <v>4.8101651541710071</v>
      </c>
      <c r="BF33" s="18">
        <f>'[1]normalized binned'!BF34</f>
        <v>-18.003566104187371</v>
      </c>
      <c r="BG33" s="18">
        <f>'[1]normalized binned'!BG34</f>
        <v>-20.406235547493406</v>
      </c>
      <c r="BH33" s="18">
        <f>'[1]normalized binned'!BH34</f>
        <v>27.931221119763979</v>
      </c>
      <c r="BI33" s="18">
        <f>'[1]normalized binned'!BI34</f>
        <v>-7.613639272276739</v>
      </c>
      <c r="BJ33" s="18">
        <f>'[1]normalized binned'!BJ34</f>
        <v>23.958126930475704</v>
      </c>
      <c r="BK33" s="18">
        <f>'[1]normalized binned'!BK34</f>
        <v>-13.490446630896168</v>
      </c>
      <c r="BL33" s="18">
        <f>'[1]normalized binned'!BL34</f>
        <v>7.2655827888021163</v>
      </c>
      <c r="BM33" s="18">
        <f>'[1]normalized binned'!BM34</f>
        <v>6.9317149126530895</v>
      </c>
      <c r="BN33" s="18">
        <f>'[1]normalized binned'!BN34</f>
        <v>27.376961069352578</v>
      </c>
      <c r="BO33" s="18">
        <f>'[1]normalized binned'!BO34</f>
        <v>11.005722886457802</v>
      </c>
      <c r="BP33" s="18">
        <f>'[1]normalized binned'!BP34</f>
        <v>-13.265581074098542</v>
      </c>
      <c r="BQ33" s="30"/>
      <c r="BR33" s="30"/>
      <c r="BS33" s="30"/>
      <c r="BT33" s="30"/>
    </row>
    <row r="34" spans="2:72" x14ac:dyDescent="0.25">
      <c r="B34" s="6">
        <f>'[1]normalized binned'!B35</f>
        <v>-4.0046213273799642</v>
      </c>
      <c r="C34" s="6">
        <f>'[1]normalized binned'!C35</f>
        <v>11.175357912738095</v>
      </c>
      <c r="D34" s="6">
        <f>'[1]normalized binned'!D35</f>
        <v>-15.548601927281689</v>
      </c>
      <c r="E34" s="6">
        <f>'[1]normalized binned'!E35</f>
        <v>27.859319802915305</v>
      </c>
      <c r="F34" s="6">
        <f>'[1]normalized binned'!F35</f>
        <v>3.2577064261160373</v>
      </c>
      <c r="G34" s="6">
        <f>'[1]normalized binned'!G35</f>
        <v>-1.7466555891005022</v>
      </c>
      <c r="H34" s="6">
        <f>'[1]normalized binned'!H35</f>
        <v>6.8386710743393069</v>
      </c>
      <c r="I34" s="6">
        <f>'[1]normalized binned'!I35</f>
        <v>17.405774233894778</v>
      </c>
      <c r="J34" s="6">
        <f>'[1]normalized binned'!J35</f>
        <v>5.2052777694907242</v>
      </c>
      <c r="K34" s="6">
        <f>'[1]normalized binned'!K35</f>
        <v>-11.636853932705213</v>
      </c>
      <c r="L34" s="6">
        <f>'[1]normalized binned'!L35</f>
        <v>-11.55778657769128</v>
      </c>
      <c r="M34" s="6">
        <f>'[1]normalized binned'!M35</f>
        <v>3.4135692128626118</v>
      </c>
      <c r="N34" s="6">
        <f>'[1]normalized binned'!N35</f>
        <v>6.6817548563105307</v>
      </c>
      <c r="O34" s="6">
        <f>'[1]normalized binned'!O35</f>
        <v>17.844746821756413</v>
      </c>
      <c r="P34" s="6">
        <f>'[1]normalized binned'!P35</f>
        <v>12.952973934009849</v>
      </c>
      <c r="Q34" s="6">
        <f>'[1]normalized binned'!Q35</f>
        <v>58.081007736494463</v>
      </c>
      <c r="R34" s="10">
        <f>'[1]normalized binned'!R35</f>
        <v>12.054224393335533</v>
      </c>
      <c r="S34" s="10">
        <f>'[1]normalized binned'!S35</f>
        <v>4.8968154860732485</v>
      </c>
      <c r="T34" s="10">
        <f>'[1]normalized binned'!T35</f>
        <v>-3.5477702950237675</v>
      </c>
      <c r="U34" s="10">
        <f>'[1]normalized binned'!U35</f>
        <v>18.024366936773276</v>
      </c>
      <c r="V34" s="10">
        <f>'[1]normalized binned'!V35</f>
        <v>17.245688492235047</v>
      </c>
      <c r="W34" s="10">
        <f>'[1]normalized binned'!W35</f>
        <v>16.808391633361101</v>
      </c>
      <c r="X34" s="10">
        <f>'[1]normalized binned'!X35</f>
        <v>7.1140102476276761</v>
      </c>
      <c r="Y34" s="10">
        <f>'[1]normalized binned'!Y35</f>
        <v>6.8560075165560619E-2</v>
      </c>
      <c r="Z34" s="10">
        <f>'[1]normalized binned'!Z35</f>
        <v>3.2252875095550428</v>
      </c>
      <c r="AA34" s="10">
        <f>'[1]normalized binned'!AA35</f>
        <v>10.893858456573659</v>
      </c>
      <c r="AB34" s="10">
        <f>'[1]normalized binned'!AB35</f>
        <v>42.727688205232532</v>
      </c>
      <c r="AC34" s="10">
        <f>'[1]normalized binned'!AC35</f>
        <v>5.5357879874008988</v>
      </c>
      <c r="AD34" s="10">
        <f>'[1]normalized binned'!AD35</f>
        <v>-6.7924481404320618</v>
      </c>
      <c r="AE34" s="10">
        <f>'[1]normalized binned'!AE35</f>
        <v>-18.023325453554346</v>
      </c>
      <c r="AF34" s="10">
        <f>'[1]normalized binned'!AF35</f>
        <v>-6.9856236571348811</v>
      </c>
      <c r="AG34" s="10">
        <f>'[1]normalized binned'!AG35</f>
        <v>19.695913829392509</v>
      </c>
      <c r="AH34" s="10">
        <f>'[1]normalized binned'!AH35</f>
        <v>-31.6689920596592</v>
      </c>
      <c r="AI34" s="14">
        <f>'[1]normalized binned'!AI35</f>
        <v>0.1053514161353301</v>
      </c>
      <c r="AJ34" s="14">
        <f>'[1]normalized binned'!AJ35</f>
        <v>20.446553084919376</v>
      </c>
      <c r="AK34" s="14">
        <f>'[1]normalized binned'!AK35</f>
        <v>0.26913873604558436</v>
      </c>
      <c r="AL34" s="14">
        <f>'[1]normalized binned'!AL35</f>
        <v>23.329326901724087</v>
      </c>
      <c r="AM34" s="14">
        <f>'[1]normalized binned'!AM35</f>
        <v>36.516857622934111</v>
      </c>
      <c r="AN34" s="14">
        <f>'[1]normalized binned'!AN35</f>
        <v>-10.530031008680995</v>
      </c>
      <c r="AO34" s="14">
        <f>'[1]normalized binned'!AO35</f>
        <v>-11.843313107083683</v>
      </c>
      <c r="AP34" s="14">
        <f>'[1]normalized binned'!AP35</f>
        <v>-26.71457416779619</v>
      </c>
      <c r="AQ34" s="14">
        <f>'[1]normalized binned'!AQ35</f>
        <v>-9.9268293200388751</v>
      </c>
      <c r="AR34" s="14">
        <f>'[1]normalized binned'!AR35</f>
        <v>-0.65052845970040762</v>
      </c>
      <c r="AS34" s="14">
        <f>'[1]normalized binned'!AS35</f>
        <v>-8.8501273733289096</v>
      </c>
      <c r="AT34" s="14">
        <f>'[1]normalized binned'!AT35</f>
        <v>1.0079612350666884</v>
      </c>
      <c r="AU34" s="14">
        <f>'[1]normalized binned'!AU35</f>
        <v>1.589278337804491</v>
      </c>
      <c r="AV34" s="14">
        <f>'[1]normalized binned'!AV35</f>
        <v>19.534267762451524</v>
      </c>
      <c r="AW34" s="14">
        <f>'[1]normalized binned'!AW35</f>
        <v>-15.267247080603205</v>
      </c>
      <c r="AX34" s="14">
        <f>'[1]normalized binned'!AX35</f>
        <v>-34.641179431854006</v>
      </c>
      <c r="AY34" s="14">
        <f>'[1]normalized binned'!AY35</f>
        <v>-36.837262586569544</v>
      </c>
      <c r="AZ34" s="14">
        <f>'[1]normalized binned'!AZ35</f>
        <v>-4.6357810428999473</v>
      </c>
      <c r="BA34" s="14">
        <f>'[1]normalized binned'!BA35</f>
        <v>10.168132897392672</v>
      </c>
      <c r="BB34" s="14">
        <f>'[1]normalized binned'!BB35</f>
        <v>33.075865241278514</v>
      </c>
      <c r="BC34" s="18">
        <f>'[1]normalized binned'!BC35</f>
        <v>-9.8375660784989041</v>
      </c>
      <c r="BD34" s="18">
        <f>'[1]normalized binned'!BD35</f>
        <v>1.0623228993947498</v>
      </c>
      <c r="BE34" s="18">
        <f>'[1]normalized binned'!BE35</f>
        <v>11.840710237568382</v>
      </c>
      <c r="BF34" s="18">
        <f>'[1]normalized binned'!BF35</f>
        <v>8.1927861375718987</v>
      </c>
      <c r="BG34" s="18">
        <f>'[1]normalized binned'!BG35</f>
        <v>-7.4682691300916462</v>
      </c>
      <c r="BH34" s="18">
        <f>'[1]normalized binned'!BH35</f>
        <v>15.99760833193235</v>
      </c>
      <c r="BI34" s="18">
        <f>'[1]normalized binned'!BI35</f>
        <v>-5.476574721632808</v>
      </c>
      <c r="BJ34" s="18">
        <f>'[1]normalized binned'!BJ35</f>
        <v>11.11417951209449</v>
      </c>
      <c r="BK34" s="18">
        <f>'[1]normalized binned'!BK35</f>
        <v>0.75004258835100401</v>
      </c>
      <c r="BL34" s="18">
        <f>'[1]normalized binned'!BL35</f>
        <v>-3.1344056659644259</v>
      </c>
      <c r="BM34" s="18">
        <f>'[1]normalized binned'!BM35</f>
        <v>3.5270972948708259</v>
      </c>
      <c r="BN34" s="18">
        <f>'[1]normalized binned'!BN35</f>
        <v>24.376447474971496</v>
      </c>
      <c r="BO34" s="18">
        <f>'[1]normalized binned'!BO35</f>
        <v>6.0504429555131978</v>
      </c>
      <c r="BP34" s="18">
        <f>'[1]normalized binned'!BP35</f>
        <v>-15.643005522811526</v>
      </c>
      <c r="BQ34" s="30"/>
      <c r="BR34" s="30"/>
      <c r="BS34" s="30"/>
      <c r="BT34" s="30"/>
    </row>
    <row r="35" spans="2:72" x14ac:dyDescent="0.25">
      <c r="B35" s="6">
        <f>'[1]normalized binned'!B36</f>
        <v>-4.3362979178876344</v>
      </c>
      <c r="C35" s="6">
        <f>'[1]normalized binned'!C36</f>
        <v>8.6222400346615853</v>
      </c>
      <c r="D35" s="6">
        <f>'[1]normalized binned'!D36</f>
        <v>-20.615107581966711</v>
      </c>
      <c r="E35" s="6">
        <f>'[1]normalized binned'!E36</f>
        <v>36.387637467410869</v>
      </c>
      <c r="F35" s="6">
        <f>'[1]normalized binned'!F36</f>
        <v>13.241190162943775</v>
      </c>
      <c r="G35" s="6">
        <f>'[1]normalized binned'!G36</f>
        <v>-4.1921094519647086</v>
      </c>
      <c r="H35" s="6">
        <f>'[1]normalized binned'!H36</f>
        <v>13.103382431165313</v>
      </c>
      <c r="I35" s="6">
        <f>'[1]normalized binned'!I36</f>
        <v>25.670644023192267</v>
      </c>
      <c r="J35" s="6">
        <f>'[1]normalized binned'!J36</f>
        <v>2.9241571514249216</v>
      </c>
      <c r="K35" s="6">
        <f>'[1]normalized binned'!K36</f>
        <v>-13.501662279504332</v>
      </c>
      <c r="L35" s="6">
        <f>'[1]normalized binned'!L36</f>
        <v>-2.602123408749982</v>
      </c>
      <c r="M35" s="6">
        <f>'[1]normalized binned'!M36</f>
        <v>-3.7746563382358196</v>
      </c>
      <c r="N35" s="6">
        <f>'[1]normalized binned'!N36</f>
        <v>7.8865215481392026</v>
      </c>
      <c r="O35" s="6">
        <f>'[1]normalized binned'!O36</f>
        <v>-0.4113137521666263</v>
      </c>
      <c r="P35" s="6">
        <f>'[1]normalized binned'!P36</f>
        <v>-25.281843859701478</v>
      </c>
      <c r="Q35" s="6">
        <f>'[1]normalized binned'!Q36</f>
        <v>46.539126095549484</v>
      </c>
      <c r="R35" s="10">
        <f>'[1]normalized binned'!R36</f>
        <v>2.5080294105577914</v>
      </c>
      <c r="S35" s="10">
        <f>'[1]normalized binned'!S36</f>
        <v>19.790167843390719</v>
      </c>
      <c r="T35" s="10">
        <f>'[1]normalized binned'!T36</f>
        <v>-12.310973659338487</v>
      </c>
      <c r="U35" s="10">
        <f>'[1]normalized binned'!U36</f>
        <v>6.4574749299229302</v>
      </c>
      <c r="V35" s="10">
        <f>'[1]normalized binned'!V36</f>
        <v>5.4452479678793608</v>
      </c>
      <c r="W35" s="10">
        <f>'[1]normalized binned'!W36</f>
        <v>19.4820503473866</v>
      </c>
      <c r="X35" s="10">
        <f>'[1]normalized binned'!X36</f>
        <v>-6.6226495736263233</v>
      </c>
      <c r="Y35" s="10">
        <f>'[1]normalized binned'!Y36</f>
        <v>3.3932679781812367</v>
      </c>
      <c r="Z35" s="10">
        <f>'[1]normalized binned'!Z36</f>
        <v>10.527542386844106</v>
      </c>
      <c r="AA35" s="10">
        <f>'[1]normalized binned'!AA36</f>
        <v>22.441094488389854</v>
      </c>
      <c r="AB35" s="10">
        <f>'[1]normalized binned'!AB36</f>
        <v>21.34096155816643</v>
      </c>
      <c r="AC35" s="10">
        <f>'[1]normalized binned'!AC36</f>
        <v>14.052643739447268</v>
      </c>
      <c r="AD35" s="10">
        <f>'[1]normalized binned'!AD36</f>
        <v>-9.3935083068649163</v>
      </c>
      <c r="AE35" s="10">
        <f>'[1]normalized binned'!AE36</f>
        <v>-9.0517467337646575</v>
      </c>
      <c r="AF35" s="10">
        <f>'[1]normalized binned'!AF36</f>
        <v>-6.9706566670257857</v>
      </c>
      <c r="AG35" s="10">
        <f>'[1]normalized binned'!AG36</f>
        <v>24.539760028811433</v>
      </c>
      <c r="AH35" s="10">
        <f>'[1]normalized binned'!AH36</f>
        <v>-15.736267589353789</v>
      </c>
      <c r="AI35" s="14">
        <f>'[1]normalized binned'!AI36</f>
        <v>-3.0816819884247049</v>
      </c>
      <c r="AJ35" s="14">
        <f>'[1]normalized binned'!AJ36</f>
        <v>23.328659287219967</v>
      </c>
      <c r="AK35" s="14">
        <f>'[1]normalized binned'!AK36</f>
        <v>-1.3531640729271182</v>
      </c>
      <c r="AL35" s="14">
        <f>'[1]normalized binned'!AL36</f>
        <v>18.051927404316444</v>
      </c>
      <c r="AM35" s="14">
        <f>'[1]normalized binned'!AM36</f>
        <v>13.312560484573439</v>
      </c>
      <c r="AN35" s="14">
        <f>'[1]normalized binned'!AN36</f>
        <v>-7.3826418479980491</v>
      </c>
      <c r="AO35" s="14">
        <f>'[1]normalized binned'!AO36</f>
        <v>-4.5395846138466025</v>
      </c>
      <c r="AP35" s="14">
        <f>'[1]normalized binned'!AP36</f>
        <v>-21.543526731002299</v>
      </c>
      <c r="AQ35" s="14">
        <f>'[1]normalized binned'!AQ36</f>
        <v>3.4055075453172798</v>
      </c>
      <c r="AR35" s="14">
        <f>'[1]normalized binned'!AR36</f>
        <v>-6.3056703861050503</v>
      </c>
      <c r="AS35" s="14">
        <f>'[1]normalized binned'!AS36</f>
        <v>-2.8586896719125128</v>
      </c>
      <c r="AT35" s="14">
        <f>'[1]normalized binned'!AT36</f>
        <v>8.7831364580385447</v>
      </c>
      <c r="AU35" s="14">
        <f>'[1]normalized binned'!AU36</f>
        <v>-4.0394853082786941</v>
      </c>
      <c r="AV35" s="14">
        <f>'[1]normalized binned'!AV36</f>
        <v>3.6700858844138167</v>
      </c>
      <c r="AW35" s="14">
        <f>'[1]normalized binned'!AW36</f>
        <v>0.48253540784019106</v>
      </c>
      <c r="AX35" s="14">
        <f>'[1]normalized binned'!AX36</f>
        <v>-38.361958537466641</v>
      </c>
      <c r="AY35" s="14">
        <f>'[1]normalized binned'!AY36</f>
        <v>-5.9207656120842431</v>
      </c>
      <c r="AZ35" s="14">
        <f>'[1]normalized binned'!AZ36</f>
        <v>-2.4087313383817346</v>
      </c>
      <c r="BA35" s="14">
        <f>'[1]normalized binned'!BA36</f>
        <v>26.860276684897968</v>
      </c>
      <c r="BB35" s="14">
        <f>'[1]normalized binned'!BB36</f>
        <v>26.035609223260511</v>
      </c>
      <c r="BC35" s="18">
        <f>'[1]normalized binned'!BC36</f>
        <v>-0.85900229886867174</v>
      </c>
      <c r="BD35" s="18">
        <f>'[1]normalized binned'!BD36</f>
        <v>-8.7337745753682601</v>
      </c>
      <c r="BE35" s="18">
        <f>'[1]normalized binned'!BE36</f>
        <v>4.9131291615482446</v>
      </c>
      <c r="BF35" s="18">
        <f>'[1]normalized binned'!BF36</f>
        <v>6.4103340894882663</v>
      </c>
      <c r="BG35" s="18">
        <f>'[1]normalized binned'!BG36</f>
        <v>-12.552852676559374</v>
      </c>
      <c r="BH35" s="18">
        <f>'[1]normalized binned'!BH36</f>
        <v>-15.831911678229602</v>
      </c>
      <c r="BI35" s="18">
        <f>'[1]normalized binned'!BI36</f>
        <v>-30.354130433129502</v>
      </c>
      <c r="BJ35" s="18">
        <f>'[1]normalized binned'!BJ36</f>
        <v>16.797193431320583</v>
      </c>
      <c r="BK35" s="18">
        <f>'[1]normalized binned'!BK36</f>
        <v>4.3427341228042513</v>
      </c>
      <c r="BL35" s="18">
        <f>'[1]normalized binned'!BL36</f>
        <v>-8.8721089248304139</v>
      </c>
      <c r="BM35" s="18">
        <f>'[1]normalized binned'!BM36</f>
        <v>0.52017776627999979</v>
      </c>
      <c r="BN35" s="18">
        <f>'[1]normalized binned'!BN36</f>
        <v>9.8497480988427153</v>
      </c>
      <c r="BO35" s="18">
        <f>'[1]normalized binned'!BO36</f>
        <v>2.3707604882801618</v>
      </c>
      <c r="BP35" s="18">
        <f>'[1]normalized binned'!BP36</f>
        <v>-10.33358009398577</v>
      </c>
      <c r="BQ35" s="30"/>
      <c r="BR35" s="30"/>
      <c r="BS35" s="30"/>
      <c r="BT35" s="30"/>
    </row>
    <row r="36" spans="2:72" x14ac:dyDescent="0.25">
      <c r="B36" s="6">
        <f>'[1]normalized binned'!B37</f>
        <v>1.3515422439336824</v>
      </c>
      <c r="C36" s="6">
        <f>'[1]normalized binned'!C37</f>
        <v>9.8922629339667818</v>
      </c>
      <c r="D36" s="6">
        <f>'[1]normalized binned'!D37</f>
        <v>-8.5790405942319907</v>
      </c>
      <c r="E36" s="6">
        <f>'[1]normalized binned'!E37</f>
        <v>25.298545164873289</v>
      </c>
      <c r="F36" s="6">
        <f>'[1]normalized binned'!F37</f>
        <v>12.296207140160698</v>
      </c>
      <c r="G36" s="6">
        <f>'[1]normalized binned'!G37</f>
        <v>4.4521954078300459</v>
      </c>
      <c r="H36" s="6">
        <f>'[1]normalized binned'!H37</f>
        <v>15.471096987055565</v>
      </c>
      <c r="I36" s="6">
        <f>'[1]normalized binned'!I37</f>
        <v>-0.6448922744879807</v>
      </c>
      <c r="J36" s="6">
        <f>'[1]normalized binned'!J37</f>
        <v>-0.18734095995297295</v>
      </c>
      <c r="K36" s="6">
        <f>'[1]normalized binned'!K37</f>
        <v>18.848328567828318</v>
      </c>
      <c r="L36" s="6">
        <f>'[1]normalized binned'!L37</f>
        <v>3.3752055841746778</v>
      </c>
      <c r="M36" s="6">
        <f>'[1]normalized binned'!M37</f>
        <v>-14.253717370026697</v>
      </c>
      <c r="N36" s="6">
        <f>'[1]normalized binned'!N37</f>
        <v>-19.985022957337574</v>
      </c>
      <c r="O36" s="6">
        <f>'[1]normalized binned'!O37</f>
        <v>-21.255954567806516</v>
      </c>
      <c r="P36" s="6">
        <f>'[1]normalized binned'!P37</f>
        <v>-24.163752456467311</v>
      </c>
      <c r="Q36" s="6">
        <f>'[1]normalized binned'!Q37</f>
        <v>25.901800248541054</v>
      </c>
      <c r="R36" s="10">
        <f>'[1]normalized binned'!R37</f>
        <v>-16.466440351918138</v>
      </c>
      <c r="S36" s="10">
        <f>'[1]normalized binned'!S37</f>
        <v>25.840342929369381</v>
      </c>
      <c r="T36" s="10">
        <f>'[1]normalized binned'!T37</f>
        <v>-4.6014042891171245</v>
      </c>
      <c r="U36" s="10">
        <f>'[1]normalized binned'!U37</f>
        <v>-7.9362006835715517</v>
      </c>
      <c r="V36" s="10">
        <f>'[1]normalized binned'!V37</f>
        <v>-2.5657654466105773</v>
      </c>
      <c r="W36" s="10">
        <f>'[1]normalized binned'!W37</f>
        <v>1.3197063849631785</v>
      </c>
      <c r="X36" s="10">
        <f>'[1]normalized binned'!X37</f>
        <v>1.2815470428634204</v>
      </c>
      <c r="Y36" s="10">
        <f>'[1]normalized binned'!Y37</f>
        <v>4.2002209777279207</v>
      </c>
      <c r="Z36" s="10">
        <f>'[1]normalized binned'!Z37</f>
        <v>12.810472999899801</v>
      </c>
      <c r="AA36" s="10">
        <f>'[1]normalized binned'!AA37</f>
        <v>12.248421254979549</v>
      </c>
      <c r="AB36" s="10">
        <f>'[1]normalized binned'!AB37</f>
        <v>20.242174523366774</v>
      </c>
      <c r="AC36" s="10">
        <f>'[1]normalized binned'!AC37</f>
        <v>10.018100852118449</v>
      </c>
      <c r="AD36" s="10">
        <f>'[1]normalized binned'!AD37</f>
        <v>18.678284367835829</v>
      </c>
      <c r="AE36" s="10">
        <f>'[1]normalized binned'!AE37</f>
        <v>-8.1433926719552971</v>
      </c>
      <c r="AF36" s="10">
        <f>'[1]normalized binned'!AF37</f>
        <v>-1.5524731971888137</v>
      </c>
      <c r="AG36" s="10">
        <f>'[1]normalized binned'!AG37</f>
        <v>8.547458370872036</v>
      </c>
      <c r="AH36" s="10">
        <f>'[1]normalized binned'!AH37</f>
        <v>7.6981206120333239</v>
      </c>
      <c r="AI36" s="14">
        <f>'[1]normalized binned'!AI37</f>
        <v>-19.728833442211542</v>
      </c>
      <c r="AJ36" s="14">
        <f>'[1]normalized binned'!AJ37</f>
        <v>25.387243849377441</v>
      </c>
      <c r="AK36" s="14">
        <f>'[1]normalized binned'!AK37</f>
        <v>-1.780355300661314</v>
      </c>
      <c r="AL36" s="14">
        <f>'[1]normalized binned'!AL37</f>
        <v>33.020581203686284</v>
      </c>
      <c r="AM36" s="14">
        <f>'[1]normalized binned'!AM37</f>
        <v>4.3853525893124097</v>
      </c>
      <c r="AN36" s="14">
        <f>'[1]normalized binned'!AN37</f>
        <v>1.4698385809989247</v>
      </c>
      <c r="AO36" s="14">
        <f>'[1]normalized binned'!AO37</f>
        <v>-18.151801187498652</v>
      </c>
      <c r="AP36" s="14">
        <f>'[1]normalized binned'!AP37</f>
        <v>-8.5354723551137557</v>
      </c>
      <c r="AQ36" s="14">
        <f>'[1]normalized binned'!AQ37</f>
        <v>3.3796900514313806</v>
      </c>
      <c r="AR36" s="14">
        <f>'[1]normalized binned'!AR37</f>
        <v>-6.9792557294965141</v>
      </c>
      <c r="AS36" s="14">
        <f>'[1]normalized binned'!AS37</f>
        <v>2.3176443315424096</v>
      </c>
      <c r="AT36" s="14">
        <f>'[1]normalized binned'!AT37</f>
        <v>15.217110407552035</v>
      </c>
      <c r="AU36" s="14">
        <f>'[1]normalized binned'!AU37</f>
        <v>1.161045504893367</v>
      </c>
      <c r="AV36" s="14">
        <f>'[1]normalized binned'!AV37</f>
        <v>2.7935366290555343</v>
      </c>
      <c r="AW36" s="14">
        <f>'[1]normalized binned'!AW37</f>
        <v>20.341296994385399</v>
      </c>
      <c r="AX36" s="14">
        <f>'[1]normalized binned'!AX37</f>
        <v>-21.016275163029984</v>
      </c>
      <c r="AY36" s="14">
        <f>'[1]normalized binned'!AY37</f>
        <v>-6.1686989373019641</v>
      </c>
      <c r="AZ36" s="14">
        <f>'[1]normalized binned'!AZ37</f>
        <v>-13.306467843520537</v>
      </c>
      <c r="BA36" s="14">
        <f>'[1]normalized binned'!BA37</f>
        <v>22.617077593152782</v>
      </c>
      <c r="BB36" s="14">
        <f>'[1]normalized binned'!BB37</f>
        <v>-1.6269373931462929</v>
      </c>
      <c r="BC36" s="18">
        <f>'[1]normalized binned'!BC37</f>
        <v>2.6782535319585308</v>
      </c>
      <c r="BD36" s="18">
        <f>'[1]normalized binned'!BD37</f>
        <v>-15.57213642075603</v>
      </c>
      <c r="BE36" s="18">
        <f>'[1]normalized binned'!BE37</f>
        <v>1.0059887969759462</v>
      </c>
      <c r="BF36" s="18">
        <f>'[1]normalized binned'!BF37</f>
        <v>8.5638870235456626</v>
      </c>
      <c r="BG36" s="18">
        <f>'[1]normalized binned'!BG37</f>
        <v>-0.48493457104674437</v>
      </c>
      <c r="BH36" s="18">
        <f>'[1]normalized binned'!BH37</f>
        <v>2.1054850913774366</v>
      </c>
      <c r="BI36" s="18">
        <f>'[1]normalized binned'!BI37</f>
        <v>-36.020778334705987</v>
      </c>
      <c r="BJ36" s="18">
        <f>'[1]normalized binned'!BJ37</f>
        <v>5.7162955898916463</v>
      </c>
      <c r="BK36" s="18">
        <f>'[1]normalized binned'!BK37</f>
        <v>2.600037934866767</v>
      </c>
      <c r="BL36" s="18">
        <f>'[1]normalized binned'!BL37</f>
        <v>-6.7739431985447354</v>
      </c>
      <c r="BM36" s="18">
        <f>'[1]normalized binned'!BM37</f>
        <v>6.0925919463135019</v>
      </c>
      <c r="BN36" s="18">
        <f>'[1]normalized binned'!BN37</f>
        <v>-4.6713404156652567</v>
      </c>
      <c r="BO36" s="18">
        <f>'[1]normalized binned'!BO37</f>
        <v>-5.0900037554865447</v>
      </c>
      <c r="BP36" s="18">
        <f>'[1]normalized binned'!BP37</f>
        <v>-21.371592448043984</v>
      </c>
      <c r="BQ36" s="30"/>
      <c r="BR36" s="30"/>
      <c r="BS36" s="30"/>
      <c r="BT36" s="30"/>
    </row>
    <row r="37" spans="2:72" x14ac:dyDescent="0.25">
      <c r="B37" s="6">
        <f>'[1]normalized binned'!B38</f>
        <v>6.9474766167416329</v>
      </c>
      <c r="C37" s="6">
        <f>'[1]normalized binned'!C38</f>
        <v>11.142203660910807</v>
      </c>
      <c r="D37" s="6">
        <f>'[1]normalized binned'!D38</f>
        <v>5.2815272354549867</v>
      </c>
      <c r="E37" s="6">
        <f>'[1]normalized binned'!E38</f>
        <v>9.8691584017211209</v>
      </c>
      <c r="F37" s="6">
        <f>'[1]normalized binned'!F38</f>
        <v>18.900664362997585</v>
      </c>
      <c r="G37" s="6">
        <f>'[1]normalized binned'!G38</f>
        <v>-0.78937458619349454</v>
      </c>
      <c r="H37" s="6">
        <f>'[1]normalized binned'!H38</f>
        <v>9.9781729178672478</v>
      </c>
      <c r="I37" s="6">
        <f>'[1]normalized binned'!I38</f>
        <v>-3.2380478194912761</v>
      </c>
      <c r="J37" s="6">
        <f>'[1]normalized binned'!J38</f>
        <v>-3.7754834758868019</v>
      </c>
      <c r="K37" s="6">
        <f>'[1]normalized binned'!K38</f>
        <v>22.688238913885517</v>
      </c>
      <c r="L37" s="6">
        <f>'[1]normalized binned'!L38</f>
        <v>-2.2007080748481695</v>
      </c>
      <c r="M37" s="6">
        <f>'[1]normalized binned'!M38</f>
        <v>-6.4639045265765702</v>
      </c>
      <c r="N37" s="6">
        <f>'[1]normalized binned'!N38</f>
        <v>-31.929226750083028</v>
      </c>
      <c r="O37" s="6">
        <f>'[1]normalized binned'!O38</f>
        <v>-3.2093310481684525</v>
      </c>
      <c r="P37" s="6">
        <f>'[1]normalized binned'!P38</f>
        <v>-45.163012409630767</v>
      </c>
      <c r="Q37" s="6">
        <f>'[1]normalized binned'!Q38</f>
        <v>3.4522210056109781</v>
      </c>
      <c r="R37" s="10">
        <f>'[1]normalized binned'!R38</f>
        <v>-10.78442219255912</v>
      </c>
      <c r="S37" s="10">
        <f>'[1]normalized binned'!S38</f>
        <v>18.854890354637245</v>
      </c>
      <c r="T37" s="10">
        <f>'[1]normalized binned'!T38</f>
        <v>-7.4938774929822722</v>
      </c>
      <c r="U37" s="10">
        <f>'[1]normalized binned'!U38</f>
        <v>-12.479372698168929</v>
      </c>
      <c r="V37" s="10">
        <f>'[1]normalized binned'!V38</f>
        <v>-2.5746458163336658</v>
      </c>
      <c r="W37" s="10">
        <f>'[1]normalized binned'!W38</f>
        <v>3.9999323087751777</v>
      </c>
      <c r="X37" s="10">
        <f>'[1]normalized binned'!X38</f>
        <v>5.6580002729507823</v>
      </c>
      <c r="Y37" s="10">
        <f>'[1]normalized binned'!Y38</f>
        <v>-12.331592941222828</v>
      </c>
      <c r="Z37" s="10">
        <f>'[1]normalized binned'!Z38</f>
        <v>-9.4343069398279678</v>
      </c>
      <c r="AA37" s="10">
        <f>'[1]normalized binned'!AA38</f>
        <v>25.151041555907657</v>
      </c>
      <c r="AB37" s="10">
        <f>'[1]normalized binned'!AB38</f>
        <v>20.008645086495481</v>
      </c>
      <c r="AC37" s="10">
        <f>'[1]normalized binned'!AC38</f>
        <v>30.010572983007005</v>
      </c>
      <c r="AD37" s="10">
        <f>'[1]normalized binned'!AD38</f>
        <v>27.200949991788544</v>
      </c>
      <c r="AE37" s="10">
        <f>'[1]normalized binned'!AE38</f>
        <v>-4.2429053705757926</v>
      </c>
      <c r="AF37" s="10">
        <f>'[1]normalized binned'!AF38</f>
        <v>-1.99223588290808</v>
      </c>
      <c r="AG37" s="10">
        <f>'[1]normalized binned'!AG38</f>
        <v>7.8992854875988741</v>
      </c>
      <c r="AH37" s="10">
        <f>'[1]normalized binned'!AH38</f>
        <v>22.485590005418555</v>
      </c>
      <c r="AI37" s="14">
        <f>'[1]normalized binned'!AI38</f>
        <v>-12.867294227806994</v>
      </c>
      <c r="AJ37" s="14">
        <f>'[1]normalized binned'!AJ38</f>
        <v>-6.1522834324810631</v>
      </c>
      <c r="AK37" s="14">
        <f>'[1]normalized binned'!AK38</f>
        <v>3.8147377519365868</v>
      </c>
      <c r="AL37" s="14">
        <f>'[1]normalized binned'!AL38</f>
        <v>10.651364151878438</v>
      </c>
      <c r="AM37" s="14">
        <f>'[1]normalized binned'!AM38</f>
        <v>10.049418514985726</v>
      </c>
      <c r="AN37" s="14">
        <f>'[1]normalized binned'!AN38</f>
        <v>13.054865008488363</v>
      </c>
      <c r="AO37" s="14">
        <f>'[1]normalized binned'!AO38</f>
        <v>-14.544573946965434</v>
      </c>
      <c r="AP37" s="14">
        <f>'[1]normalized binned'!AP38</f>
        <v>8.2364161667068014</v>
      </c>
      <c r="AQ37" s="14">
        <f>'[1]normalized binned'!AQ38</f>
        <v>4.8777035497346795</v>
      </c>
      <c r="AR37" s="14">
        <f>'[1]normalized binned'!AR38</f>
        <v>-2.6578483004750111</v>
      </c>
      <c r="AS37" s="14">
        <f>'[1]normalized binned'!AS38</f>
        <v>9.3751447120292735</v>
      </c>
      <c r="AT37" s="14">
        <f>'[1]normalized binned'!AT38</f>
        <v>-1.556114641262307</v>
      </c>
      <c r="AU37" s="14">
        <f>'[1]normalized binned'!AU38</f>
        <v>-1.9660041054071427</v>
      </c>
      <c r="AV37" s="14">
        <f>'[1]normalized binned'!AV38</f>
        <v>2.4175647183851332</v>
      </c>
      <c r="AW37" s="14">
        <f>'[1]normalized binned'!AW38</f>
        <v>24.05565561866004</v>
      </c>
      <c r="AX37" s="14">
        <f>'[1]normalized binned'!AX38</f>
        <v>-7.959332355109912</v>
      </c>
      <c r="AY37" s="14">
        <f>'[1]normalized binned'!AY38</f>
        <v>9.7684160152607653</v>
      </c>
      <c r="AZ37" s="14">
        <f>'[1]normalized binned'!AZ38</f>
        <v>-17.796405268784365</v>
      </c>
      <c r="BA37" s="14">
        <f>'[1]normalized binned'!BA38</f>
        <v>6.5442944302264046</v>
      </c>
      <c r="BB37" s="14">
        <f>'[1]normalized binned'!BB38</f>
        <v>18.387180661265354</v>
      </c>
      <c r="BC37" s="18">
        <f>'[1]normalized binned'!BC38</f>
        <v>-1.1615482937129673</v>
      </c>
      <c r="BD37" s="18">
        <f>'[1]normalized binned'!BD38</f>
        <v>-18.146002527104013</v>
      </c>
      <c r="BE37" s="18">
        <f>'[1]normalized binned'!BE38</f>
        <v>3.7686322050297272</v>
      </c>
      <c r="BF37" s="18">
        <f>'[1]normalized binned'!BF38</f>
        <v>-5.1388882416497843</v>
      </c>
      <c r="BG37" s="18">
        <f>'[1]normalized binned'!BG38</f>
        <v>2.4914575424086749</v>
      </c>
      <c r="BH37" s="18">
        <f>'[1]normalized binned'!BH38</f>
        <v>-6.991028164569852</v>
      </c>
      <c r="BI37" s="18">
        <f>'[1]normalized binned'!BI38</f>
        <v>-29.874113240609319</v>
      </c>
      <c r="BJ37" s="18">
        <f>'[1]normalized binned'!BJ38</f>
        <v>6.1022431172644813</v>
      </c>
      <c r="BK37" s="18">
        <f>'[1]normalized binned'!BK38</f>
        <v>9.9172814385792538</v>
      </c>
      <c r="BL37" s="18">
        <f>'[1]normalized binned'!BL38</f>
        <v>-6.0356632985583074</v>
      </c>
      <c r="BM37" s="18">
        <f>'[1]normalized binned'!BM38</f>
        <v>8.6598593399571708</v>
      </c>
      <c r="BN37" s="18">
        <f>'[1]normalized binned'!BN38</f>
        <v>1.1409287367216774</v>
      </c>
      <c r="BO37" s="18">
        <f>'[1]normalized binned'!BO38</f>
        <v>-9.2035874922225158</v>
      </c>
      <c r="BP37" s="18">
        <f>'[1]normalized binned'!BP38</f>
        <v>-16.254647224858964</v>
      </c>
      <c r="BQ37" s="30"/>
      <c r="BR37" s="30"/>
      <c r="BS37" s="30"/>
      <c r="BT37" s="30"/>
    </row>
    <row r="38" spans="2:72" x14ac:dyDescent="0.25">
      <c r="B38" s="6">
        <f>'[1]normalized binned'!B39</f>
        <v>2.5379975498243907</v>
      </c>
      <c r="C38" s="6">
        <f>'[1]normalized binned'!C39</f>
        <v>15.7381044209806</v>
      </c>
      <c r="D38" s="6">
        <f>'[1]normalized binned'!D39</f>
        <v>9.5159959783446428</v>
      </c>
      <c r="E38" s="6">
        <f>'[1]normalized binned'!E39</f>
        <v>1.9085958789120501</v>
      </c>
      <c r="F38" s="6">
        <f>'[1]normalized binned'!F39</f>
        <v>7.2374544733336483</v>
      </c>
      <c r="G38" s="6">
        <f>'[1]normalized binned'!G39</f>
        <v>3.4216340802691705</v>
      </c>
      <c r="H38" s="6">
        <f>'[1]normalized binned'!H39</f>
        <v>-3.5852472838485787</v>
      </c>
      <c r="I38" s="6">
        <f>'[1]normalized binned'!I39</f>
        <v>-10.373692401115106</v>
      </c>
      <c r="J38" s="6">
        <f>'[1]normalized binned'!J39</f>
        <v>-1.3306946383172125</v>
      </c>
      <c r="K38" s="6">
        <f>'[1]normalized binned'!K39</f>
        <v>16.66411761329492</v>
      </c>
      <c r="L38" s="6">
        <f>'[1]normalized binned'!L39</f>
        <v>-6.395128454086124</v>
      </c>
      <c r="M38" s="6">
        <f>'[1]normalized binned'!M39</f>
        <v>-16.904181052649161</v>
      </c>
      <c r="N38" s="6">
        <f>'[1]normalized binned'!N39</f>
        <v>-58.485133566395717</v>
      </c>
      <c r="O38" s="6">
        <f>'[1]normalized binned'!O39</f>
        <v>-6.9708907641347642</v>
      </c>
      <c r="P38" s="6">
        <f>'[1]normalized binned'!P39</f>
        <v>-25.801598487569148</v>
      </c>
      <c r="Q38" s="6">
        <f>'[1]normalized binned'!Q39</f>
        <v>12.056747799031312</v>
      </c>
      <c r="R38" s="10">
        <f>'[1]normalized binned'!R39</f>
        <v>-11.796892858554793</v>
      </c>
      <c r="S38" s="10">
        <f>'[1]normalized binned'!S39</f>
        <v>14.635174880524019</v>
      </c>
      <c r="T38" s="10">
        <f>'[1]normalized binned'!T39</f>
        <v>-9.2504853756048995</v>
      </c>
      <c r="U38" s="10">
        <f>'[1]normalized binned'!U39</f>
        <v>-14.162665898259119</v>
      </c>
      <c r="V38" s="10">
        <f>'[1]normalized binned'!V39</f>
        <v>-0.89002175199512201</v>
      </c>
      <c r="W38" s="10">
        <f>'[1]normalized binned'!W39</f>
        <v>-15.22157666322506</v>
      </c>
      <c r="X38" s="10">
        <f>'[1]normalized binned'!X39</f>
        <v>24.783386170518082</v>
      </c>
      <c r="Y38" s="10">
        <f>'[1]normalized binned'!Y39</f>
        <v>-1.5248938924832227</v>
      </c>
      <c r="Z38" s="10">
        <f>'[1]normalized binned'!Z39</f>
        <v>-7.5538579574630829</v>
      </c>
      <c r="AA38" s="10">
        <f>'[1]normalized binned'!AA39</f>
        <v>7.5693170705569388</v>
      </c>
      <c r="AB38" s="10">
        <f>'[1]normalized binned'!AB39</f>
        <v>22.923947689077238</v>
      </c>
      <c r="AC38" s="10">
        <f>'[1]normalized binned'!AC39</f>
        <v>20.294866554104093</v>
      </c>
      <c r="AD38" s="10">
        <f>'[1]normalized binned'!AD39</f>
        <v>23.98552776826692</v>
      </c>
      <c r="AE38" s="10">
        <f>'[1]normalized binned'!AE39</f>
        <v>-1.8802672751991594</v>
      </c>
      <c r="AF38" s="10">
        <f>'[1]normalized binned'!AF39</f>
        <v>4.7220876717969951</v>
      </c>
      <c r="AG38" s="10">
        <f>'[1]normalized binned'!AG39</f>
        <v>13.518223116801792</v>
      </c>
      <c r="AH38" s="10">
        <f>'[1]normalized binned'!AH39</f>
        <v>13.171894783761632</v>
      </c>
      <c r="AI38" s="14">
        <f>'[1]normalized binned'!AI39</f>
        <v>-10.157199019068317</v>
      </c>
      <c r="AJ38" s="14">
        <f>'[1]normalized binned'!AJ39</f>
        <v>-12.652804423020088</v>
      </c>
      <c r="AK38" s="14">
        <f>'[1]normalized binned'!AK39</f>
        <v>-4.181431660908502</v>
      </c>
      <c r="AL38" s="14">
        <f>'[1]normalized binned'!AL39</f>
        <v>14.313702752146034</v>
      </c>
      <c r="AM38" s="14">
        <f>'[1]normalized binned'!AM39</f>
        <v>17.129604623355057</v>
      </c>
      <c r="AN38" s="14">
        <f>'[1]normalized binned'!AN39</f>
        <v>10.591460137017924</v>
      </c>
      <c r="AO38" s="14">
        <f>'[1]normalized binned'!AO39</f>
        <v>-2.7485513221991908</v>
      </c>
      <c r="AP38" s="14">
        <f>'[1]normalized binned'!AP39</f>
        <v>5.6220385026604633</v>
      </c>
      <c r="AQ38" s="14">
        <f>'[1]normalized binned'!AQ39</f>
        <v>-7.7926907609920386</v>
      </c>
      <c r="AR38" s="14">
        <f>'[1]normalized binned'!AR39</f>
        <v>6.2739619662784216</v>
      </c>
      <c r="AS38" s="14">
        <f>'[1]normalized binned'!AS39</f>
        <v>4.5509407181474364</v>
      </c>
      <c r="AT38" s="14">
        <f>'[1]normalized binned'!AT39</f>
        <v>0.89948621976228316</v>
      </c>
      <c r="AU38" s="14">
        <f>'[1]normalized binned'!AU39</f>
        <v>1.5139368163557563</v>
      </c>
      <c r="AV38" s="14">
        <f>'[1]normalized binned'!AV39</f>
        <v>4.6048352602856317</v>
      </c>
      <c r="AW38" s="14">
        <f>'[1]normalized binned'!AW39</f>
        <v>29.360293824535887</v>
      </c>
      <c r="AX38" s="14">
        <f>'[1]normalized binned'!AX39</f>
        <v>0.3715969943546818</v>
      </c>
      <c r="AY38" s="14">
        <f>'[1]normalized binned'!AY39</f>
        <v>-8.1664746212987946</v>
      </c>
      <c r="AZ38" s="14">
        <f>'[1]normalized binned'!AZ39</f>
        <v>-24.528771843705083</v>
      </c>
      <c r="BA38" s="14">
        <f>'[1]normalized binned'!BA39</f>
        <v>-0.35914218287277561</v>
      </c>
      <c r="BB38" s="14">
        <f>'[1]normalized binned'!BB39</f>
        <v>13.881521985185456</v>
      </c>
      <c r="BC38" s="18">
        <f>'[1]normalized binned'!BC39</f>
        <v>5.8164825185766977</v>
      </c>
      <c r="BD38" s="18">
        <f>'[1]normalized binned'!BD39</f>
        <v>-9.8610178209874704</v>
      </c>
      <c r="BE38" s="18">
        <f>'[1]normalized binned'!BE39</f>
        <v>12.575408615879894</v>
      </c>
      <c r="BF38" s="18">
        <f>'[1]normalized binned'!BF39</f>
        <v>1.8993121638967871</v>
      </c>
      <c r="BG38" s="18">
        <f>'[1]normalized binned'!BG39</f>
        <v>24.809261547098544</v>
      </c>
      <c r="BH38" s="18">
        <f>'[1]normalized binned'!BH39</f>
        <v>-7.0219796124575184</v>
      </c>
      <c r="BI38" s="18">
        <f>'[1]normalized binned'!BI39</f>
        <v>-25.005111363829062</v>
      </c>
      <c r="BJ38" s="18">
        <f>'[1]normalized binned'!BJ39</f>
        <v>-1.8606694476153631</v>
      </c>
      <c r="BK38" s="18">
        <f>'[1]normalized binned'!BK39</f>
        <v>16.924338463779552</v>
      </c>
      <c r="BL38" s="18">
        <f>'[1]normalized binned'!BL39</f>
        <v>-17.031281074264029</v>
      </c>
      <c r="BM38" s="18">
        <f>'[1]normalized binned'!BM39</f>
        <v>3.2105892536824654</v>
      </c>
      <c r="BN38" s="18">
        <f>'[1]normalized binned'!BN39</f>
        <v>24.332307482522243</v>
      </c>
      <c r="BO38" s="18">
        <f>'[1]normalized binned'!BO39</f>
        <v>-2.6640437316527383</v>
      </c>
      <c r="BP38" s="18">
        <f>'[1]normalized binned'!BP39</f>
        <v>-12.356673360619119</v>
      </c>
      <c r="BQ38" s="30"/>
      <c r="BR38" s="30"/>
      <c r="BS38" s="30"/>
      <c r="BT38" s="30"/>
    </row>
    <row r="39" spans="2:72" x14ac:dyDescent="0.25">
      <c r="B39" s="6">
        <f>'[1]normalized binned'!B40</f>
        <v>17.918849082830871</v>
      </c>
      <c r="C39" s="6">
        <f>'[1]normalized binned'!C40</f>
        <v>7.0902732182267139</v>
      </c>
      <c r="D39" s="6">
        <f>'[1]normalized binned'!D40</f>
        <v>9.0712832027981207</v>
      </c>
      <c r="E39" s="6">
        <f>'[1]normalized binned'!E40</f>
        <v>-0.93446636623944868</v>
      </c>
      <c r="F39" s="6">
        <f>'[1]normalized binned'!F40</f>
        <v>7.1095766287505784</v>
      </c>
      <c r="G39" s="6">
        <f>'[1]normalized binned'!G40</f>
        <v>10.017659142501646</v>
      </c>
      <c r="H39" s="6">
        <f>'[1]normalized binned'!H40</f>
        <v>-20.958169522326759</v>
      </c>
      <c r="I39" s="6">
        <f>'[1]normalized binned'!I40</f>
        <v>-5.5314447918307943</v>
      </c>
      <c r="J39" s="6">
        <f>'[1]normalized binned'!J40</f>
        <v>-8.1080933019525236</v>
      </c>
      <c r="K39" s="6">
        <f>'[1]normalized binned'!K40</f>
        <v>-9.4198950413801938</v>
      </c>
      <c r="L39" s="6">
        <f>'[1]normalized binned'!L40</f>
        <v>-4.2643484050891347</v>
      </c>
      <c r="M39" s="6">
        <f>'[1]normalized binned'!M40</f>
        <v>-16.710517959669609</v>
      </c>
      <c r="N39" s="6">
        <f>'[1]normalized binned'!N40</f>
        <v>-38.879854186413596</v>
      </c>
      <c r="O39" s="6">
        <f>'[1]normalized binned'!O40</f>
        <v>-4.1884693404783127</v>
      </c>
      <c r="P39" s="6">
        <f>'[1]normalized binned'!P40</f>
        <v>-38.16741196248465</v>
      </c>
      <c r="Q39" s="6">
        <f>'[1]normalized binned'!Q40</f>
        <v>26.552775943003734</v>
      </c>
      <c r="R39" s="10">
        <f>'[1]normalized binned'!R40</f>
        <v>10.189383073265494</v>
      </c>
      <c r="S39" s="10">
        <f>'[1]normalized binned'!S40</f>
        <v>15.279257085359793</v>
      </c>
      <c r="T39" s="10">
        <f>'[1]normalized binned'!T40</f>
        <v>-6.8349607210018606</v>
      </c>
      <c r="U39" s="10">
        <f>'[1]normalized binned'!U40</f>
        <v>-18.669356373600873</v>
      </c>
      <c r="V39" s="10">
        <f>'[1]normalized binned'!V40</f>
        <v>5.6721796886092726</v>
      </c>
      <c r="W39" s="10">
        <f>'[1]normalized binned'!W40</f>
        <v>-8.3362892573263796</v>
      </c>
      <c r="X39" s="10">
        <f>'[1]normalized binned'!X40</f>
        <v>5.7408754949529071</v>
      </c>
      <c r="Y39" s="10">
        <f>'[1]normalized binned'!Y40</f>
        <v>12.580792229467272</v>
      </c>
      <c r="Z39" s="10">
        <f>'[1]normalized binned'!Z40</f>
        <v>-18.437492831040156</v>
      </c>
      <c r="AA39" s="10">
        <f>'[1]normalized binned'!AA40</f>
        <v>-4.0642751008232025</v>
      </c>
      <c r="AB39" s="10">
        <f>'[1]normalized binned'!AB40</f>
        <v>15.214090030231057</v>
      </c>
      <c r="AC39" s="10">
        <f>'[1]normalized binned'!AC40</f>
        <v>0.17569240795047611</v>
      </c>
      <c r="AD39" s="10">
        <f>'[1]normalized binned'!AD40</f>
        <v>2.1748987048679562</v>
      </c>
      <c r="AE39" s="10">
        <f>'[1]normalized binned'!AE40</f>
        <v>-14.105393181813753</v>
      </c>
      <c r="AF39" s="10">
        <f>'[1]normalized binned'!AF40</f>
        <v>2.2703175824670701</v>
      </c>
      <c r="AG39" s="10">
        <f>'[1]normalized binned'!AG40</f>
        <v>23.511315983554283</v>
      </c>
      <c r="AH39" s="10">
        <f>'[1]normalized binned'!AH40</f>
        <v>-3.3566573091986762</v>
      </c>
      <c r="AI39" s="14">
        <f>'[1]normalized binned'!AI40</f>
        <v>5.8816009605288002</v>
      </c>
      <c r="AJ39" s="14">
        <f>'[1]normalized binned'!AJ40</f>
        <v>0.5952361815324565</v>
      </c>
      <c r="AK39" s="14">
        <f>'[1]normalized binned'!AK40</f>
        <v>11.08382254286621</v>
      </c>
      <c r="AL39" s="14">
        <f>'[1]normalized binned'!AL40</f>
        <v>19.515223530706134</v>
      </c>
      <c r="AM39" s="14">
        <f>'[1]normalized binned'!AM40</f>
        <v>16.162491932995472</v>
      </c>
      <c r="AN39" s="14">
        <f>'[1]normalized binned'!AN40</f>
        <v>0.51144916288389553</v>
      </c>
      <c r="AO39" s="14">
        <f>'[1]normalized binned'!AO40</f>
        <v>8.3710405651199888</v>
      </c>
      <c r="AP39" s="14">
        <f>'[1]normalized binned'!AP40</f>
        <v>6.1887495971481377</v>
      </c>
      <c r="AQ39" s="14">
        <f>'[1]normalized binned'!AQ40</f>
        <v>0.51757298672780772</v>
      </c>
      <c r="AR39" s="14">
        <f>'[1]normalized binned'!AR40</f>
        <v>3.4375316624914816</v>
      </c>
      <c r="AS39" s="14">
        <f>'[1]normalized binned'!AS40</f>
        <v>11.147735368271567</v>
      </c>
      <c r="AT39" s="14">
        <f>'[1]normalized binned'!AT40</f>
        <v>-8.9820416783379446</v>
      </c>
      <c r="AU39" s="14">
        <f>'[1]normalized binned'!AU40</f>
        <v>-9.2051844320118263</v>
      </c>
      <c r="AV39" s="14">
        <f>'[1]normalized binned'!AV40</f>
        <v>-11.233982413374742</v>
      </c>
      <c r="AW39" s="14">
        <f>'[1]normalized binned'!AW40</f>
        <v>12.764843760275559</v>
      </c>
      <c r="AX39" s="14">
        <f>'[1]normalized binned'!AX40</f>
        <v>-18.478363755154717</v>
      </c>
      <c r="AY39" s="14">
        <f>'[1]normalized binned'!AY40</f>
        <v>6.1227175188625411</v>
      </c>
      <c r="AZ39" s="14">
        <f>'[1]normalized binned'!AZ40</f>
        <v>-26.086996122397839</v>
      </c>
      <c r="BA39" s="14">
        <f>'[1]normalized binned'!BA40</f>
        <v>7.3189838546432178</v>
      </c>
      <c r="BB39" s="14">
        <f>'[1]normalized binned'!BB40</f>
        <v>11.857224811631417</v>
      </c>
      <c r="BC39" s="18">
        <f>'[1]normalized binned'!BC40</f>
        <v>6.0627464648035208</v>
      </c>
      <c r="BD39" s="18">
        <f>'[1]normalized binned'!BD40</f>
        <v>3.8799374321608924</v>
      </c>
      <c r="BE39" s="18">
        <f>'[1]normalized binned'!BE40</f>
        <v>11.8937494494973</v>
      </c>
      <c r="BF39" s="18">
        <f>'[1]normalized binned'!BF40</f>
        <v>18.274604495746615</v>
      </c>
      <c r="BG39" s="18">
        <f>'[1]normalized binned'!BG40</f>
        <v>18.943599546704419</v>
      </c>
      <c r="BH39" s="18">
        <f>'[1]normalized binned'!BH40</f>
        <v>-29.198492935507819</v>
      </c>
      <c r="BI39" s="18">
        <f>'[1]normalized binned'!BI40</f>
        <v>-9.3531173321899796</v>
      </c>
      <c r="BJ39" s="18">
        <f>'[1]normalized binned'!BJ40</f>
        <v>-6.2590808212770561</v>
      </c>
      <c r="BK39" s="18">
        <f>'[1]normalized binned'!BK40</f>
        <v>31.246739780798759</v>
      </c>
      <c r="BL39" s="18">
        <f>'[1]normalized binned'!BL40</f>
        <v>-21.403131428121593</v>
      </c>
      <c r="BM39" s="18">
        <f>'[1]normalized binned'!BM40</f>
        <v>-4.5870512626187425</v>
      </c>
      <c r="BN39" s="18">
        <f>'[1]normalized binned'!BN40</f>
        <v>33.857749809829798</v>
      </c>
      <c r="BO39" s="18">
        <f>'[1]normalized binned'!BO40</f>
        <v>13.878022170237623</v>
      </c>
      <c r="BP39" s="18">
        <f>'[1]normalized binned'!BP40</f>
        <v>-4.3395754088347571</v>
      </c>
      <c r="BQ39" s="30"/>
      <c r="BR39" s="30"/>
      <c r="BS39" s="30"/>
      <c r="BT39" s="30"/>
    </row>
    <row r="40" spans="2:72" x14ac:dyDescent="0.25">
      <c r="B40" s="6">
        <f>'[1]normalized binned'!B41</f>
        <v>15.302871527552469</v>
      </c>
      <c r="C40" s="6">
        <f>'[1]normalized binned'!C41</f>
        <v>4.5520783120660973</v>
      </c>
      <c r="D40" s="6">
        <f>'[1]normalized binned'!D41</f>
        <v>-7.2449851224309434</v>
      </c>
      <c r="E40" s="6">
        <f>'[1]normalized binned'!E41</f>
        <v>8.9060110378930037</v>
      </c>
      <c r="F40" s="6">
        <f>'[1]normalized binned'!F41</f>
        <v>-0.28794213815614239</v>
      </c>
      <c r="G40" s="6">
        <f>'[1]normalized binned'!G41</f>
        <v>4.2329543719361524</v>
      </c>
      <c r="H40" s="6">
        <f>'[1]normalized binned'!H41</f>
        <v>3.4215418019536465</v>
      </c>
      <c r="I40" s="6">
        <f>'[1]normalized binned'!I41</f>
        <v>-14.008796960949018</v>
      </c>
      <c r="J40" s="6">
        <f>'[1]normalized binned'!J41</f>
        <v>-3.4494895696211927</v>
      </c>
      <c r="K40" s="6">
        <f>'[1]normalized binned'!K41</f>
        <v>-3.9317690916999148</v>
      </c>
      <c r="L40" s="6">
        <f>'[1]normalized binned'!L41</f>
        <v>-9.0562549951104216</v>
      </c>
      <c r="M40" s="6">
        <f>'[1]normalized binned'!M41</f>
        <v>-15.716387533133386</v>
      </c>
      <c r="N40" s="6">
        <f>'[1]normalized binned'!N41</f>
        <v>-17.416269814490487</v>
      </c>
      <c r="O40" s="6">
        <f>'[1]normalized binned'!O41</f>
        <v>-2.3364340607785112</v>
      </c>
      <c r="P40" s="6">
        <f>'[1]normalized binned'!P41</f>
        <v>-21.244731729436449</v>
      </c>
      <c r="Q40" s="6">
        <f>'[1]normalized binned'!Q41</f>
        <v>35.016725834636937</v>
      </c>
      <c r="R40" s="10">
        <f>'[1]normalized binned'!R41</f>
        <v>8.1041032426047135</v>
      </c>
      <c r="S40" s="10">
        <f>'[1]normalized binned'!S41</f>
        <v>17.558420684746217</v>
      </c>
      <c r="T40" s="10">
        <f>'[1]normalized binned'!T41</f>
        <v>-0.58234812036334205</v>
      </c>
      <c r="U40" s="10">
        <f>'[1]normalized binned'!U41</f>
        <v>-16.267621392378299</v>
      </c>
      <c r="V40" s="10">
        <f>'[1]normalized binned'!V41</f>
        <v>14.563870597466243</v>
      </c>
      <c r="W40" s="10">
        <f>'[1]normalized binned'!W41</f>
        <v>-14.164350248664483</v>
      </c>
      <c r="X40" s="10">
        <f>'[1]normalized binned'!X41</f>
        <v>-2.9391588919069362</v>
      </c>
      <c r="Y40" s="10">
        <f>'[1]normalized binned'!Y41</f>
        <v>16.182649107362046</v>
      </c>
      <c r="Z40" s="10">
        <f>'[1]normalized binned'!Z41</f>
        <v>-14.34919330085185</v>
      </c>
      <c r="AA40" s="10">
        <f>'[1]normalized binned'!AA41</f>
        <v>-19.474130856063315</v>
      </c>
      <c r="AB40" s="10">
        <f>'[1]normalized binned'!AB41</f>
        <v>21.878204050160637</v>
      </c>
      <c r="AC40" s="10">
        <f>'[1]normalized binned'!AC41</f>
        <v>-14.700277456875691</v>
      </c>
      <c r="AD40" s="10">
        <f>'[1]normalized binned'!AD41</f>
        <v>-6.5151814703988107</v>
      </c>
      <c r="AE40" s="10">
        <f>'[1]normalized binned'!AE41</f>
        <v>-2.2312081179620109</v>
      </c>
      <c r="AF40" s="10">
        <f>'[1]normalized binned'!AF41</f>
        <v>11.078483327984268</v>
      </c>
      <c r="AG40" s="10">
        <f>'[1]normalized binned'!AG41</f>
        <v>27.774937840885233</v>
      </c>
      <c r="AH40" s="10">
        <f>'[1]normalized binned'!AH41</f>
        <v>-16.602904961857536</v>
      </c>
      <c r="AI40" s="14">
        <f>'[1]normalized binned'!AI41</f>
        <v>-0.70422878574317116</v>
      </c>
      <c r="AJ40" s="14">
        <f>'[1]normalized binned'!AJ41</f>
        <v>30.946229204710722</v>
      </c>
      <c r="AK40" s="14">
        <f>'[1]normalized binned'!AK41</f>
        <v>1.2666250229418061</v>
      </c>
      <c r="AL40" s="14">
        <f>'[1]normalized binned'!AL41</f>
        <v>29.635991826965853</v>
      </c>
      <c r="AM40" s="14">
        <f>'[1]normalized binned'!AM41</f>
        <v>3.7126855549583344</v>
      </c>
      <c r="AN40" s="14">
        <f>'[1]normalized binned'!AN41</f>
        <v>-17.842852559033762</v>
      </c>
      <c r="AO40" s="14">
        <f>'[1]normalized binned'!AO41</f>
        <v>8.7980390074236734</v>
      </c>
      <c r="AP40" s="14">
        <f>'[1]normalized binned'!AP41</f>
        <v>20.338659200044336</v>
      </c>
      <c r="AQ40" s="14">
        <f>'[1]normalized binned'!AQ41</f>
        <v>6.926247019822461</v>
      </c>
      <c r="AR40" s="14">
        <f>'[1]normalized binned'!AR41</f>
        <v>-4.8339714867695847</v>
      </c>
      <c r="AS40" s="14">
        <f>'[1]normalized binned'!AS41</f>
        <v>1.4071539806480431</v>
      </c>
      <c r="AT40" s="14">
        <f>'[1]normalized binned'!AT41</f>
        <v>2.8005713130853036</v>
      </c>
      <c r="AU40" s="14">
        <f>'[1]normalized binned'!AU41</f>
        <v>-25.5696905730297</v>
      </c>
      <c r="AV40" s="14">
        <f>'[1]normalized binned'!AV41</f>
        <v>-20.572101574001355</v>
      </c>
      <c r="AW40" s="14">
        <f>'[1]normalized binned'!AW41</f>
        <v>4.9916943805769414</v>
      </c>
      <c r="AX40" s="14">
        <f>'[1]normalized binned'!AX41</f>
        <v>-32.046796754495723</v>
      </c>
      <c r="AY40" s="14">
        <f>'[1]normalized binned'!AY41</f>
        <v>33.382204533131606</v>
      </c>
      <c r="AZ40" s="14">
        <f>'[1]normalized binned'!AZ41</f>
        <v>-14.294352328246172</v>
      </c>
      <c r="BA40" s="14">
        <f>'[1]normalized binned'!BA41</f>
        <v>-5.9233364592924325</v>
      </c>
      <c r="BB40" s="14">
        <f>'[1]normalized binned'!BB41</f>
        <v>-3.7316193805145872</v>
      </c>
      <c r="BC40" s="18">
        <f>'[1]normalized binned'!BC41</f>
        <v>14.524584529079361</v>
      </c>
      <c r="BD40" s="18">
        <f>'[1]normalized binned'!BD41</f>
        <v>24.556523036279618</v>
      </c>
      <c r="BE40" s="18">
        <f>'[1]normalized binned'!BE41</f>
        <v>10.537501756565854</v>
      </c>
      <c r="BF40" s="18">
        <f>'[1]normalized binned'!BF41</f>
        <v>10.790847159118405</v>
      </c>
      <c r="BG40" s="18">
        <f>'[1]normalized binned'!BG41</f>
        <v>13.877857899782207</v>
      </c>
      <c r="BH40" s="18">
        <f>'[1]normalized binned'!BH41</f>
        <v>-26.138598208499129</v>
      </c>
      <c r="BI40" s="18">
        <f>'[1]normalized binned'!BI41</f>
        <v>-8.8798385713514971</v>
      </c>
      <c r="BJ40" s="18">
        <f>'[1]normalized binned'!BJ41</f>
        <v>10.141493742564892</v>
      </c>
      <c r="BK40" s="18">
        <f>'[1]normalized binned'!BK41</f>
        <v>24.866492371328885</v>
      </c>
      <c r="BL40" s="18">
        <f>'[1]normalized binned'!BL41</f>
        <v>-5.1495991355761319</v>
      </c>
      <c r="BM40" s="18">
        <f>'[1]normalized binned'!BM41</f>
        <v>-0.24095648175261175</v>
      </c>
      <c r="BN40" s="18">
        <f>'[1]normalized binned'!BN41</f>
        <v>37.727448205976124</v>
      </c>
      <c r="BO40" s="18">
        <f>'[1]normalized binned'!BO41</f>
        <v>20.911600356176237</v>
      </c>
      <c r="BP40" s="18">
        <f>'[1]normalized binned'!BP41</f>
        <v>-3.0392858166002941</v>
      </c>
      <c r="BQ40" s="30"/>
      <c r="BR40" s="30"/>
      <c r="BS40" s="30"/>
      <c r="BT40" s="30"/>
    </row>
    <row r="41" spans="2:72" x14ac:dyDescent="0.25">
      <c r="B41" s="6">
        <f>'[1]normalized binned'!B42</f>
        <v>15.090982356457113</v>
      </c>
      <c r="C41" s="6">
        <f>'[1]normalized binned'!C42</f>
        <v>3.1706228087066841</v>
      </c>
      <c r="D41" s="6">
        <f>'[1]normalized binned'!D42</f>
        <v>-5.9751700421220191</v>
      </c>
      <c r="E41" s="6">
        <f>'[1]normalized binned'!E42</f>
        <v>21.521145478768357</v>
      </c>
      <c r="F41" s="6">
        <f>'[1]normalized binned'!F42</f>
        <v>5.6926792178639438</v>
      </c>
      <c r="G41" s="6">
        <f>'[1]normalized binned'!G42</f>
        <v>12.945949574615028</v>
      </c>
      <c r="H41" s="6">
        <f>'[1]normalized binned'!H42</f>
        <v>-5.8676181205850986</v>
      </c>
      <c r="I41" s="6">
        <f>'[1]normalized binned'!I42</f>
        <v>-12.688327234965088</v>
      </c>
      <c r="J41" s="6">
        <f>'[1]normalized binned'!J42</f>
        <v>-11.168048458819248</v>
      </c>
      <c r="K41" s="6">
        <f>'[1]normalized binned'!K42</f>
        <v>-2.5934055514877588</v>
      </c>
      <c r="L41" s="6">
        <f>'[1]normalized binned'!L42</f>
        <v>-1.8411333571837059</v>
      </c>
      <c r="M41" s="6">
        <f>'[1]normalized binned'!M42</f>
        <v>-8.9723196634633648</v>
      </c>
      <c r="N41" s="6">
        <f>'[1]normalized binned'!N42</f>
        <v>-0.61643187569427782</v>
      </c>
      <c r="O41" s="6">
        <f>'[1]normalized binned'!O42</f>
        <v>14.185074161706714</v>
      </c>
      <c r="P41" s="6">
        <f>'[1]normalized binned'!P42</f>
        <v>-16.421877519315505</v>
      </c>
      <c r="Q41" s="6">
        <f>'[1]normalized binned'!Q42</f>
        <v>26.479768227509805</v>
      </c>
      <c r="R41" s="10">
        <f>'[1]normalized binned'!R42</f>
        <v>2.8172979080194516</v>
      </c>
      <c r="S41" s="10">
        <f>'[1]normalized binned'!S42</f>
        <v>14.425717229963055</v>
      </c>
      <c r="T41" s="10">
        <f>'[1]normalized binned'!T42</f>
        <v>16.100028880266546</v>
      </c>
      <c r="U41" s="10">
        <f>'[1]normalized binned'!U42</f>
        <v>-4.895563668253291</v>
      </c>
      <c r="V41" s="10">
        <f>'[1]normalized binned'!V42</f>
        <v>23.747472090839139</v>
      </c>
      <c r="W41" s="10">
        <f>'[1]normalized binned'!W42</f>
        <v>-13.786570012724416</v>
      </c>
      <c r="X41" s="10">
        <f>'[1]normalized binned'!X42</f>
        <v>-11.208878496244346</v>
      </c>
      <c r="Y41" s="10">
        <f>'[1]normalized binned'!Y42</f>
        <v>10.960316060986836</v>
      </c>
      <c r="Z41" s="10">
        <f>'[1]normalized binned'!Z42</f>
        <v>-4.9222711999735127</v>
      </c>
      <c r="AA41" s="10">
        <f>'[1]normalized binned'!AA42</f>
        <v>-11.104982110716273</v>
      </c>
      <c r="AB41" s="10">
        <f>'[1]normalized binned'!AB42</f>
        <v>2.5993486182889023</v>
      </c>
      <c r="AC41" s="10">
        <f>'[1]normalized binned'!AC42</f>
        <v>-20.111401404070023</v>
      </c>
      <c r="AD41" s="10">
        <f>'[1]normalized binned'!AD42</f>
        <v>5.7779464329771928</v>
      </c>
      <c r="AE41" s="10">
        <f>'[1]normalized binned'!AE42</f>
        <v>-11.568657239430346</v>
      </c>
      <c r="AF41" s="10">
        <f>'[1]normalized binned'!AF42</f>
        <v>3.1822503827460324</v>
      </c>
      <c r="AG41" s="10">
        <f>'[1]normalized binned'!AG42</f>
        <v>11.102964021830237</v>
      </c>
      <c r="AH41" s="10">
        <f>'[1]normalized binned'!AH42</f>
        <v>-4.5618786089832906</v>
      </c>
      <c r="AI41" s="14">
        <f>'[1]normalized binned'!AI42</f>
        <v>-4.1196600435889801</v>
      </c>
      <c r="AJ41" s="14">
        <f>'[1]normalized binned'!AJ42</f>
        <v>6.2453393953708529</v>
      </c>
      <c r="AK41" s="14">
        <f>'[1]normalized binned'!AK42</f>
        <v>7.4019862974373467</v>
      </c>
      <c r="AL41" s="14">
        <f>'[1]normalized binned'!AL42</f>
        <v>34.482648408737539</v>
      </c>
      <c r="AM41" s="14">
        <f>'[1]normalized binned'!AM42</f>
        <v>33.913698670618764</v>
      </c>
      <c r="AN41" s="14">
        <f>'[1]normalized binned'!AN42</f>
        <v>-16.128294186373981</v>
      </c>
      <c r="AO41" s="14">
        <f>'[1]normalized binned'!AO42</f>
        <v>-0.36082518269745795</v>
      </c>
      <c r="AP41" s="14">
        <f>'[1]normalized binned'!AP42</f>
        <v>14.544563862186228</v>
      </c>
      <c r="AQ41" s="14">
        <f>'[1]normalized binned'!AQ42</f>
        <v>-3.5224780954822812</v>
      </c>
      <c r="AR41" s="14">
        <f>'[1]normalized binned'!AR42</f>
        <v>-19.799731284618151</v>
      </c>
      <c r="AS41" s="14">
        <f>'[1]normalized binned'!AS42</f>
        <v>13.159757152767719</v>
      </c>
      <c r="AT41" s="14">
        <f>'[1]normalized binned'!AT42</f>
        <v>-3.5689524594983344</v>
      </c>
      <c r="AU41" s="14">
        <f>'[1]normalized binned'!AU42</f>
        <v>-12.656396589282382</v>
      </c>
      <c r="AV41" s="14">
        <f>'[1]normalized binned'!AV42</f>
        <v>-17.527174565988197</v>
      </c>
      <c r="AW41" s="14">
        <f>'[1]normalized binned'!AW42</f>
        <v>-0.19526680472542188</v>
      </c>
      <c r="AX41" s="14">
        <f>'[1]normalized binned'!AX42</f>
        <v>-49.991646952124221</v>
      </c>
      <c r="AY41" s="14">
        <f>'[1]normalized binned'!AY42</f>
        <v>27.551340236576223</v>
      </c>
      <c r="AZ41" s="14">
        <f>'[1]normalized binned'!AZ42</f>
        <v>9.09292102850182</v>
      </c>
      <c r="BA41" s="14">
        <f>'[1]normalized binned'!BA42</f>
        <v>11.324112416545738</v>
      </c>
      <c r="BB41" s="14">
        <f>'[1]normalized binned'!BB42</f>
        <v>-6.9633939039599015</v>
      </c>
      <c r="BC41" s="18">
        <f>'[1]normalized binned'!BC42</f>
        <v>9.0056685566471817</v>
      </c>
      <c r="BD41" s="18">
        <f>'[1]normalized binned'!BD42</f>
        <v>31.97710619579351</v>
      </c>
      <c r="BE41" s="18">
        <f>'[1]normalized binned'!BE42</f>
        <v>4.9480466651471042</v>
      </c>
      <c r="BF41" s="18">
        <f>'[1]normalized binned'!BF42</f>
        <v>8.7258229331344932</v>
      </c>
      <c r="BG41" s="18">
        <f>'[1]normalized binned'!BG42</f>
        <v>4.7035451443436314</v>
      </c>
      <c r="BH41" s="18">
        <f>'[1]normalized binned'!BH42</f>
        <v>-28.263398266226215</v>
      </c>
      <c r="BI41" s="18">
        <f>'[1]normalized binned'!BI42</f>
        <v>-1.7971563424533026</v>
      </c>
      <c r="BJ41" s="18">
        <f>'[1]normalized binned'!BJ42</f>
        <v>3.2051915942749516</v>
      </c>
      <c r="BK41" s="18">
        <f>'[1]normalized binned'!BK42</f>
        <v>4.0050324374920665</v>
      </c>
      <c r="BL41" s="18">
        <f>'[1]normalized binned'!BL42</f>
        <v>23.862740745045205</v>
      </c>
      <c r="BM41" s="18">
        <f>'[1]normalized binned'!BM42</f>
        <v>22.004795782431298</v>
      </c>
      <c r="BN41" s="18">
        <f>'[1]normalized binned'!BN42</f>
        <v>17.046575728733146</v>
      </c>
      <c r="BO41" s="18">
        <f>'[1]normalized binned'!BO42</f>
        <v>11.901123224544248</v>
      </c>
      <c r="BP41" s="18">
        <f>'[1]normalized binned'!BP42</f>
        <v>-8.2732935703997459</v>
      </c>
      <c r="BQ41" s="30"/>
      <c r="BR41" s="30"/>
      <c r="BS41" s="30"/>
      <c r="BT41" s="30"/>
    </row>
    <row r="42" spans="2:72" x14ac:dyDescent="0.25">
      <c r="B42" s="6">
        <f>'[1]normalized binned'!B43</f>
        <v>8.1230575194616126</v>
      </c>
      <c r="C42" s="6">
        <f>'[1]normalized binned'!C43</f>
        <v>5.4792125452450877</v>
      </c>
      <c r="D42" s="6">
        <f>'[1]normalized binned'!D43</f>
        <v>-19.733972074971621</v>
      </c>
      <c r="E42" s="6">
        <f>'[1]normalized binned'!E43</f>
        <v>25.405120756313313</v>
      </c>
      <c r="F42" s="6">
        <f>'[1]normalized binned'!F43</f>
        <v>10.160858695969411</v>
      </c>
      <c r="G42" s="6">
        <f>'[1]normalized binned'!G43</f>
        <v>19.746028168387159</v>
      </c>
      <c r="H42" s="6">
        <f>'[1]normalized binned'!H43</f>
        <v>11.105564596681623</v>
      </c>
      <c r="I42" s="6">
        <f>'[1]normalized binned'!I43</f>
        <v>-5.8111908423144927</v>
      </c>
      <c r="J42" s="6">
        <f>'[1]normalized binned'!J43</f>
        <v>9.037967023477087</v>
      </c>
      <c r="K42" s="6">
        <f>'[1]normalized binned'!K43</f>
        <v>10.992667330843432</v>
      </c>
      <c r="L42" s="6">
        <f>'[1]normalized binned'!L43</f>
        <v>12.437633679611745</v>
      </c>
      <c r="M42" s="6">
        <f>'[1]normalized binned'!M43</f>
        <v>0.98528920754319849</v>
      </c>
      <c r="N42" s="6">
        <f>'[1]normalized binned'!N43</f>
        <v>-7.1196375720922127</v>
      </c>
      <c r="O42" s="6">
        <f>'[1]normalized binned'!O43</f>
        <v>22.280183011400794</v>
      </c>
      <c r="P42" s="6">
        <f>'[1]normalized binned'!P43</f>
        <v>-0.75089346641397137</v>
      </c>
      <c r="Q42" s="6">
        <f>'[1]normalized binned'!Q43</f>
        <v>15.206032536354671</v>
      </c>
      <c r="R42" s="10">
        <f>'[1]normalized binned'!R43</f>
        <v>6.3959045555158882</v>
      </c>
      <c r="S42" s="10">
        <f>'[1]normalized binned'!S43</f>
        <v>17.028458123312799</v>
      </c>
      <c r="T42" s="10">
        <f>'[1]normalized binned'!T43</f>
        <v>7.0833044329945265</v>
      </c>
      <c r="U42" s="10">
        <f>'[1]normalized binned'!U43</f>
        <v>8.5614463946857402</v>
      </c>
      <c r="V42" s="10">
        <f>'[1]normalized binned'!V43</f>
        <v>22.510475861092079</v>
      </c>
      <c r="W42" s="10">
        <f>'[1]normalized binned'!W43</f>
        <v>-15.423406966492655</v>
      </c>
      <c r="X42" s="10">
        <f>'[1]normalized binned'!X43</f>
        <v>2.8204520980671752</v>
      </c>
      <c r="Y42" s="10">
        <f>'[1]normalized binned'!Y43</f>
        <v>5.5047968906009217</v>
      </c>
      <c r="Z42" s="10">
        <f>'[1]normalized binned'!Z43</f>
        <v>12.524281112275458</v>
      </c>
      <c r="AA42" s="10">
        <f>'[1]normalized binned'!AA43</f>
        <v>-6.1950161891821809</v>
      </c>
      <c r="AB42" s="10">
        <f>'[1]normalized binned'!AB43</f>
        <v>22.713854843295692</v>
      </c>
      <c r="AC42" s="10">
        <f>'[1]normalized binned'!AC43</f>
        <v>-8.5530653554113929</v>
      </c>
      <c r="AD42" s="10">
        <f>'[1]normalized binned'!AD43</f>
        <v>12.695793822835618</v>
      </c>
      <c r="AE42" s="10">
        <f>'[1]normalized binned'!AE43</f>
        <v>-5.5627311616708042</v>
      </c>
      <c r="AF42" s="10">
        <f>'[1]normalized binned'!AF43</f>
        <v>2.4339468792633521</v>
      </c>
      <c r="AG42" s="10">
        <f>'[1]normalized binned'!AG43</f>
        <v>23.300493877352654</v>
      </c>
      <c r="AH42" s="10">
        <f>'[1]normalized binned'!AH43</f>
        <v>18.968375401249201</v>
      </c>
      <c r="AI42" s="14">
        <f>'[1]normalized binned'!AI43</f>
        <v>-15.354993171269436</v>
      </c>
      <c r="AJ42" s="14">
        <f>'[1]normalized binned'!AJ43</f>
        <v>-15.790541182913691</v>
      </c>
      <c r="AK42" s="14">
        <f>'[1]normalized binned'!AK43</f>
        <v>-1.5551589392133796</v>
      </c>
      <c r="AL42" s="14">
        <f>'[1]normalized binned'!AL43</f>
        <v>12.359063228705006</v>
      </c>
      <c r="AM42" s="14">
        <f>'[1]normalized binned'!AM43</f>
        <v>25.822328497795677</v>
      </c>
      <c r="AN42" s="14">
        <f>'[1]normalized binned'!AN43</f>
        <v>-13.776605617471068</v>
      </c>
      <c r="AO42" s="14">
        <f>'[1]normalized binned'!AO43</f>
        <v>-0.33566520641027608</v>
      </c>
      <c r="AP42" s="14">
        <f>'[1]normalized binned'!AP43</f>
        <v>13.090450142974291</v>
      </c>
      <c r="AQ42" s="14">
        <f>'[1]normalized binned'!AQ43</f>
        <v>-1.2304217779384932</v>
      </c>
      <c r="AR42" s="14">
        <f>'[1]normalized binned'!AR43</f>
        <v>-18.388697688431289</v>
      </c>
      <c r="AS42" s="14">
        <f>'[1]normalized binned'!AS43</f>
        <v>8.5955097685991202</v>
      </c>
      <c r="AT42" s="14">
        <f>'[1]normalized binned'!AT43</f>
        <v>-1.4953699923718682</v>
      </c>
      <c r="AU42" s="14">
        <f>'[1]normalized binned'!AU43</f>
        <v>-1.3753522112039853</v>
      </c>
      <c r="AV42" s="14">
        <f>'[1]normalized binned'!AV43</f>
        <v>0.13822814788005763</v>
      </c>
      <c r="AW42" s="14">
        <f>'[1]normalized binned'!AW43</f>
        <v>-12.904348001888495</v>
      </c>
      <c r="AX42" s="14">
        <f>'[1]normalized binned'!AX43</f>
        <v>-49.029102671023168</v>
      </c>
      <c r="AY42" s="14">
        <f>'[1]normalized binned'!AY43</f>
        <v>31.718832222409191</v>
      </c>
      <c r="AZ42" s="14">
        <f>'[1]normalized binned'!AZ43</f>
        <v>9.7097393225456177</v>
      </c>
      <c r="BA42" s="14">
        <f>'[1]normalized binned'!BA43</f>
        <v>8.624929024699755</v>
      </c>
      <c r="BB42" s="14">
        <f>'[1]normalized binned'!BB43</f>
        <v>10.693571172568992</v>
      </c>
      <c r="BC42" s="18">
        <f>'[1]normalized binned'!BC43</f>
        <v>-2.2087789623914262</v>
      </c>
      <c r="BD42" s="18">
        <f>'[1]normalized binned'!BD43</f>
        <v>18.602275637658135</v>
      </c>
      <c r="BE42" s="18">
        <f>'[1]normalized binned'!BE43</f>
        <v>12.075211275371023</v>
      </c>
      <c r="BF42" s="18">
        <f>'[1]normalized binned'!BF43</f>
        <v>-8.4754687876941581</v>
      </c>
      <c r="BG42" s="18">
        <f>'[1]normalized binned'!BG43</f>
        <v>9.3924016595906696</v>
      </c>
      <c r="BH42" s="18">
        <f>'[1]normalized binned'!BH43</f>
        <v>2.1053526091285235</v>
      </c>
      <c r="BI42" s="18">
        <f>'[1]normalized binned'!BI43</f>
        <v>-0.4132883767009039</v>
      </c>
      <c r="BJ42" s="18">
        <f>'[1]normalized binned'!BJ43</f>
        <v>15.695923121371393</v>
      </c>
      <c r="BK42" s="18">
        <f>'[1]normalized binned'!BK43</f>
        <v>-6.0203289398033677</v>
      </c>
      <c r="BL42" s="18">
        <f>'[1]normalized binned'!BL43</f>
        <v>28.08842325724191</v>
      </c>
      <c r="BM42" s="18">
        <f>'[1]normalized binned'!BM43</f>
        <v>24.453373415274399</v>
      </c>
      <c r="BN42" s="18">
        <f>'[1]normalized binned'!BN43</f>
        <v>-3.7119437201339309</v>
      </c>
      <c r="BO42" s="18">
        <f>'[1]normalized binned'!BO43</f>
        <v>7.0812764712762659</v>
      </c>
      <c r="BP42" s="18">
        <f>'[1]normalized binned'!BP43</f>
        <v>-5.3331503192355809</v>
      </c>
      <c r="BQ42" s="30"/>
      <c r="BR42" s="30"/>
      <c r="BS42" s="30"/>
      <c r="BT42" s="30"/>
    </row>
    <row r="43" spans="2:72" x14ac:dyDescent="0.25">
      <c r="B43" s="6">
        <f>'[1]normalized binned'!B44</f>
        <v>-9.8658432413031232</v>
      </c>
      <c r="C43" s="6">
        <f>'[1]normalized binned'!C44</f>
        <v>8.0560574158302352</v>
      </c>
      <c r="D43" s="6">
        <f>'[1]normalized binned'!D44</f>
        <v>-9.202909064992884</v>
      </c>
      <c r="E43" s="6">
        <f>'[1]normalized binned'!E44</f>
        <v>30.573769558336664</v>
      </c>
      <c r="F43" s="6">
        <f>'[1]normalized binned'!F44</f>
        <v>18.963098271431473</v>
      </c>
      <c r="G43" s="6">
        <f>'[1]normalized binned'!G44</f>
        <v>31.818296067730305</v>
      </c>
      <c r="H43" s="6">
        <f>'[1]normalized binned'!H44</f>
        <v>-18.48311306498395</v>
      </c>
      <c r="I43" s="6">
        <f>'[1]normalized binned'!I44</f>
        <v>-12.733698873003817</v>
      </c>
      <c r="J43" s="6">
        <f>'[1]normalized binned'!J44</f>
        <v>8.0007493120530775</v>
      </c>
      <c r="K43" s="6">
        <f>'[1]normalized binned'!K44</f>
        <v>4.4999332842718589</v>
      </c>
      <c r="L43" s="6">
        <f>'[1]normalized binned'!L44</f>
        <v>11.264433410622624</v>
      </c>
      <c r="M43" s="6">
        <f>'[1]normalized binned'!M44</f>
        <v>15.232506709061189</v>
      </c>
      <c r="N43" s="6">
        <f>'[1]normalized binned'!N44</f>
        <v>11.966651866767281</v>
      </c>
      <c r="O43" s="6">
        <f>'[1]normalized binned'!O44</f>
        <v>2.6520243909026413</v>
      </c>
      <c r="P43" s="6">
        <f>'[1]normalized binned'!P44</f>
        <v>-3.1873002374070403</v>
      </c>
      <c r="Q43" s="6">
        <f>'[1]normalized binned'!Q44</f>
        <v>5.3367764933766537</v>
      </c>
      <c r="R43" s="10">
        <f>'[1]normalized binned'!R44</f>
        <v>9.333402748527277</v>
      </c>
      <c r="S43" s="10">
        <f>'[1]normalized binned'!S44</f>
        <v>18.417745305349552</v>
      </c>
      <c r="T43" s="10">
        <f>'[1]normalized binned'!T44</f>
        <v>-3.7188116542168408</v>
      </c>
      <c r="U43" s="10">
        <f>'[1]normalized binned'!U44</f>
        <v>7.3947707180615154</v>
      </c>
      <c r="V43" s="10">
        <f>'[1]normalized binned'!V44</f>
        <v>12.347701338800674</v>
      </c>
      <c r="W43" s="10">
        <f>'[1]normalized binned'!W44</f>
        <v>-17.778000127877689</v>
      </c>
      <c r="X43" s="10">
        <f>'[1]normalized binned'!X44</f>
        <v>1.1738988705256059</v>
      </c>
      <c r="Y43" s="10">
        <f>'[1]normalized binned'!Y44</f>
        <v>12.074750512486025</v>
      </c>
      <c r="Z43" s="10">
        <f>'[1]normalized binned'!Z44</f>
        <v>12.846388011122082</v>
      </c>
      <c r="AA43" s="10">
        <f>'[1]normalized binned'!AA44</f>
        <v>18.362662340807315</v>
      </c>
      <c r="AB43" s="10">
        <f>'[1]normalized binned'!AB44</f>
        <v>-0.61038220287238687</v>
      </c>
      <c r="AC43" s="10">
        <f>'[1]normalized binned'!AC44</f>
        <v>18.51320240528452</v>
      </c>
      <c r="AD43" s="10">
        <f>'[1]normalized binned'!AD44</f>
        <v>5.3875081358529355</v>
      </c>
      <c r="AE43" s="10">
        <f>'[1]normalized binned'!AE44</f>
        <v>-12.562275690488173</v>
      </c>
      <c r="AF43" s="10">
        <f>'[1]normalized binned'!AF44</f>
        <v>-4.0457925865181821E-2</v>
      </c>
      <c r="AG43" s="10">
        <f>'[1]normalized binned'!AG44</f>
        <v>19.417685676721973</v>
      </c>
      <c r="AH43" s="10">
        <f>'[1]normalized binned'!AH44</f>
        <v>24.777102512082376</v>
      </c>
      <c r="AI43" s="14">
        <f>'[1]normalized binned'!AI44</f>
        <v>-6.7035640984290579</v>
      </c>
      <c r="AJ43" s="14">
        <f>'[1]normalized binned'!AJ44</f>
        <v>-37.567346611532862</v>
      </c>
      <c r="AK43" s="14">
        <f>'[1]normalized binned'!AK44</f>
        <v>5.9598005820442976</v>
      </c>
      <c r="AL43" s="14">
        <f>'[1]normalized binned'!AL44</f>
        <v>6.4802928704552327</v>
      </c>
      <c r="AM43" s="14">
        <f>'[1]normalized binned'!AM44</f>
        <v>14.635216387573847</v>
      </c>
      <c r="AN43" s="14">
        <f>'[1]normalized binned'!AN44</f>
        <v>11.813915336786934</v>
      </c>
      <c r="AO43" s="14">
        <f>'[1]normalized binned'!AO44</f>
        <v>21.119080169638462</v>
      </c>
      <c r="AP43" s="14">
        <f>'[1]normalized binned'!AP44</f>
        <v>-17.367849764825234</v>
      </c>
      <c r="AQ43" s="14">
        <f>'[1]normalized binned'!AQ44</f>
        <v>-1.8900278661213032</v>
      </c>
      <c r="AR43" s="14">
        <f>'[1]normalized binned'!AR44</f>
        <v>-18.72942755239961</v>
      </c>
      <c r="AS43" s="14">
        <f>'[1]normalized binned'!AS44</f>
        <v>28.045460838265242</v>
      </c>
      <c r="AT43" s="14">
        <f>'[1]normalized binned'!AT44</f>
        <v>7.9037222896545307</v>
      </c>
      <c r="AU43" s="14">
        <f>'[1]normalized binned'!AU44</f>
        <v>12.211468113160068</v>
      </c>
      <c r="AV43" s="14">
        <f>'[1]normalized binned'!AV44</f>
        <v>5.7085263560759536</v>
      </c>
      <c r="AW43" s="14">
        <f>'[1]normalized binned'!AW44</f>
        <v>-6.2378670853966627</v>
      </c>
      <c r="AX43" s="14">
        <f>'[1]normalized binned'!AX44</f>
        <v>-65.822908495568385</v>
      </c>
      <c r="AY43" s="14">
        <f>'[1]normalized binned'!AY44</f>
        <v>22.090667493145478</v>
      </c>
      <c r="AZ43" s="14">
        <f>'[1]normalized binned'!AZ44</f>
        <v>4.8046778000222785</v>
      </c>
      <c r="BA43" s="14">
        <f>'[1]normalized binned'!BA44</f>
        <v>28.539361507901805</v>
      </c>
      <c r="BB43" s="14">
        <f>'[1]normalized binned'!BB44</f>
        <v>28.238414464085679</v>
      </c>
      <c r="BC43" s="18">
        <f>'[1]normalized binned'!BC44</f>
        <v>-11.185908389189143</v>
      </c>
      <c r="BD43" s="18">
        <f>'[1]normalized binned'!BD44</f>
        <v>-6.9813446040710785</v>
      </c>
      <c r="BE43" s="18">
        <f>'[1]normalized binned'!BE44</f>
        <v>14.514646565501913</v>
      </c>
      <c r="BF43" s="18">
        <f>'[1]normalized binned'!BF44</f>
        <v>-5.1968350618662713</v>
      </c>
      <c r="BG43" s="18">
        <f>'[1]normalized binned'!BG44</f>
        <v>26.717691368292936</v>
      </c>
      <c r="BH43" s="18">
        <f>'[1]normalized binned'!BH44</f>
        <v>-11.071236805603101</v>
      </c>
      <c r="BI43" s="18">
        <f>'[1]normalized binned'!BI44</f>
        <v>-12.124090625886653</v>
      </c>
      <c r="BJ43" s="18">
        <f>'[1]normalized binned'!BJ44</f>
        <v>10.682763313067943</v>
      </c>
      <c r="BK43" s="18">
        <f>'[1]normalized binned'!BK44</f>
        <v>-28.626882846549297</v>
      </c>
      <c r="BL43" s="18">
        <f>'[1]normalized binned'!BL44</f>
        <v>25.857090096451753</v>
      </c>
      <c r="BM43" s="18">
        <f>'[1]normalized binned'!BM44</f>
        <v>15.167358714052208</v>
      </c>
      <c r="BN43" s="18">
        <f>'[1]normalized binned'!BN44</f>
        <v>-8.0341989011256558</v>
      </c>
      <c r="BO43" s="18">
        <f>'[1]normalized binned'!BO44</f>
        <v>-6.2637127507515116</v>
      </c>
      <c r="BP43" s="18">
        <f>'[1]normalized binned'!BP44</f>
        <v>-7.3473842778303142</v>
      </c>
      <c r="BQ43" s="30"/>
      <c r="BR43" s="30"/>
      <c r="BS43" s="30"/>
      <c r="BT43" s="30"/>
    </row>
    <row r="44" spans="2:72" x14ac:dyDescent="0.25">
      <c r="B44" s="6">
        <f>'[1]normalized binned'!B45</f>
        <v>-14.168232009472357</v>
      </c>
      <c r="C44" s="6">
        <f>'[1]normalized binned'!C45</f>
        <v>6.3741763626065753</v>
      </c>
      <c r="D44" s="6">
        <f>'[1]normalized binned'!D45</f>
        <v>-18.614558494726051</v>
      </c>
      <c r="E44" s="6">
        <f>'[1]normalized binned'!E45</f>
        <v>25.572449374083771</v>
      </c>
      <c r="F44" s="6">
        <f>'[1]normalized binned'!F45</f>
        <v>20.64887945478673</v>
      </c>
      <c r="G44" s="6">
        <f>'[1]normalized binned'!G45</f>
        <v>28.327039554285665</v>
      </c>
      <c r="H44" s="6">
        <f>'[1]normalized binned'!H45</f>
        <v>-3.3922640280174519</v>
      </c>
      <c r="I44" s="6">
        <f>'[1]normalized binned'!I45</f>
        <v>-7.5009494149782689</v>
      </c>
      <c r="J44" s="6">
        <f>'[1]normalized binned'!J45</f>
        <v>25.424428428938857</v>
      </c>
      <c r="K44" s="6">
        <f>'[1]normalized binned'!K45</f>
        <v>1.0511875500816679</v>
      </c>
      <c r="L44" s="6">
        <f>'[1]normalized binned'!L45</f>
        <v>21.2091945116854</v>
      </c>
      <c r="M44" s="6">
        <f>'[1]normalized binned'!M45</f>
        <v>0.6882172602715334</v>
      </c>
      <c r="N44" s="6">
        <f>'[1]normalized binned'!N45</f>
        <v>18.242033951019526</v>
      </c>
      <c r="O44" s="6">
        <f>'[1]normalized binned'!O45</f>
        <v>5.0623435787602391</v>
      </c>
      <c r="P44" s="6">
        <f>'[1]normalized binned'!P45</f>
        <v>7.8018582027172796</v>
      </c>
      <c r="Q44" s="6">
        <f>'[1]normalized binned'!Q45</f>
        <v>6.3983978399636179</v>
      </c>
      <c r="R44" s="10">
        <f>'[1]normalized binned'!R45</f>
        <v>29.251427095335163</v>
      </c>
      <c r="S44" s="10">
        <f>'[1]normalized binned'!S45</f>
        <v>10.809505674483916</v>
      </c>
      <c r="T44" s="10">
        <f>'[1]normalized binned'!T45</f>
        <v>-11.455790516907816</v>
      </c>
      <c r="U44" s="10">
        <f>'[1]normalized binned'!U45</f>
        <v>-7.1379105843751525</v>
      </c>
      <c r="V44" s="10">
        <f>'[1]normalized binned'!V45</f>
        <v>3.9835088905836891</v>
      </c>
      <c r="W44" s="10">
        <f>'[1]normalized binned'!W45</f>
        <v>-12.850747940630308</v>
      </c>
      <c r="X44" s="10">
        <f>'[1]normalized binned'!X45</f>
        <v>-3.1306195723297172</v>
      </c>
      <c r="Y44" s="10">
        <f>'[1]normalized binned'!Y45</f>
        <v>5.4310216065367136</v>
      </c>
      <c r="Z44" s="10">
        <f>'[1]normalized binned'!Z45</f>
        <v>0.86437426910694148</v>
      </c>
      <c r="AA44" s="10">
        <f>'[1]normalized binned'!AA45</f>
        <v>20.153424433847373</v>
      </c>
      <c r="AB44" s="10">
        <f>'[1]normalized binned'!AB45</f>
        <v>19.537366186365766</v>
      </c>
      <c r="AC44" s="10">
        <f>'[1]normalized binned'!AC45</f>
        <v>26.321806530604192</v>
      </c>
      <c r="AD44" s="10">
        <f>'[1]normalized binned'!AD45</f>
        <v>-8.3992594048991389</v>
      </c>
      <c r="AE44" s="10">
        <f>'[1]normalized binned'!AE45</f>
        <v>-5.8464824133157798</v>
      </c>
      <c r="AF44" s="10">
        <f>'[1]normalized binned'!AF45</f>
        <v>-1.3987326527558157</v>
      </c>
      <c r="AG44" s="10">
        <f>'[1]normalized binned'!AG45</f>
        <v>29.87763023258081</v>
      </c>
      <c r="AH44" s="10">
        <f>'[1]normalized binned'!AH45</f>
        <v>13.6854824662499</v>
      </c>
      <c r="AI44" s="14">
        <f>'[1]normalized binned'!AI45</f>
        <v>-7.9926703795307015</v>
      </c>
      <c r="AJ44" s="14">
        <f>'[1]normalized binned'!AJ45</f>
        <v>-9.2255959575487765</v>
      </c>
      <c r="AK44" s="14">
        <f>'[1]normalized binned'!AK45</f>
        <v>5.2715077725534369</v>
      </c>
      <c r="AL44" s="14">
        <f>'[1]normalized binned'!AL45</f>
        <v>-14.16558948125148</v>
      </c>
      <c r="AM44" s="14">
        <f>'[1]normalized binned'!AM45</f>
        <v>-23.348458402367829</v>
      </c>
      <c r="AN44" s="14">
        <f>'[1]normalized binned'!AN45</f>
        <v>26.544804098734573</v>
      </c>
      <c r="AO44" s="14">
        <f>'[1]normalized binned'!AO45</f>
        <v>11.557611416141974</v>
      </c>
      <c r="AP44" s="14">
        <f>'[1]normalized binned'!AP45</f>
        <v>-14.477556223068596</v>
      </c>
      <c r="AQ44" s="14">
        <f>'[1]normalized binned'!AQ45</f>
        <v>13.487256693244333</v>
      </c>
      <c r="AR44" s="14">
        <f>'[1]normalized binned'!AR45</f>
        <v>4.0243784825764477</v>
      </c>
      <c r="AS44" s="14">
        <f>'[1]normalized binned'!AS45</f>
        <v>15.479112018753213</v>
      </c>
      <c r="AT44" s="14">
        <f>'[1]normalized binned'!AT45</f>
        <v>9.9770908475655862</v>
      </c>
      <c r="AU44" s="14">
        <f>'[1]normalized binned'!AU45</f>
        <v>0.61599778249601067</v>
      </c>
      <c r="AV44" s="14">
        <f>'[1]normalized binned'!AV45</f>
        <v>6.5142515911316963</v>
      </c>
      <c r="AW44" s="14">
        <f>'[1]normalized binned'!AW45</f>
        <v>-8.5339563708927191</v>
      </c>
      <c r="AX44" s="14">
        <f>'[1]normalized binned'!AX45</f>
        <v>-57.578561917893687</v>
      </c>
      <c r="AY44" s="14">
        <f>'[1]normalized binned'!AY45</f>
        <v>20.993047755442287</v>
      </c>
      <c r="AZ44" s="14">
        <f>'[1]normalized binned'!AZ45</f>
        <v>-9.1239066952196133</v>
      </c>
      <c r="BA44" s="14">
        <f>'[1]normalized binned'!BA45</f>
        <v>11.603344999865746</v>
      </c>
      <c r="BB44" s="14">
        <f>'[1]normalized binned'!BB45</f>
        <v>40.497360879329499</v>
      </c>
      <c r="BC44" s="18">
        <f>'[1]normalized binned'!BC45</f>
        <v>1.0880472189829078</v>
      </c>
      <c r="BD44" s="18">
        <f>'[1]normalized binned'!BD45</f>
        <v>-17.272981039802517</v>
      </c>
      <c r="BE44" s="18">
        <f>'[1]normalized binned'!BE45</f>
        <v>19.656650375148683</v>
      </c>
      <c r="BF44" s="18">
        <f>'[1]normalized binned'!BF45</f>
        <v>-19.596038202609524</v>
      </c>
      <c r="BG44" s="18">
        <f>'[1]normalized binned'!BG45</f>
        <v>21.92587427636191</v>
      </c>
      <c r="BH44" s="18">
        <f>'[1]normalized binned'!BH45</f>
        <v>-5.5096241350076527</v>
      </c>
      <c r="BI44" s="18">
        <f>'[1]normalized binned'!BI45</f>
        <v>0.43464520937968726</v>
      </c>
      <c r="BJ44" s="18">
        <f>'[1]normalized binned'!BJ45</f>
        <v>17.541371983283309</v>
      </c>
      <c r="BK44" s="18">
        <f>'[1]normalized binned'!BK45</f>
        <v>-5.0520631168330468</v>
      </c>
      <c r="BL44" s="18">
        <f>'[1]normalized binned'!BL45</f>
        <v>9.0881907125408095</v>
      </c>
      <c r="BM44" s="18">
        <f>'[1]normalized binned'!BM45</f>
        <v>-4.7917234174768772</v>
      </c>
      <c r="BN44" s="18">
        <f>'[1]normalized binned'!BN45</f>
        <v>1.0845833520805357</v>
      </c>
      <c r="BO44" s="18">
        <f>'[1]normalized binned'!BO45</f>
        <v>9.9503266862556021</v>
      </c>
      <c r="BP44" s="18">
        <f>'[1]normalized binned'!BP45</f>
        <v>0.37231498457002549</v>
      </c>
      <c r="BQ44" s="30"/>
      <c r="BR44" s="30"/>
      <c r="BS44" s="30"/>
      <c r="BT44" s="30"/>
    </row>
    <row r="45" spans="2:72" x14ac:dyDescent="0.25">
      <c r="B45" s="6">
        <f>'[1]normalized binned'!B46</f>
        <v>-14.412018588229861</v>
      </c>
      <c r="C45" s="6">
        <f>'[1]normalized binned'!C46</f>
        <v>2.4277610947288566</v>
      </c>
      <c r="D45" s="6">
        <f>'[1]normalized binned'!D46</f>
        <v>-3.4447766800578243</v>
      </c>
      <c r="E45" s="6">
        <f>'[1]normalized binned'!E46</f>
        <v>19.57869268231023</v>
      </c>
      <c r="F45" s="6">
        <f>'[1]normalized binned'!F46</f>
        <v>14.080674623558869</v>
      </c>
      <c r="G45" s="6">
        <f>'[1]normalized binned'!G46</f>
        <v>13.18685779637917</v>
      </c>
      <c r="H45" s="6">
        <f>'[1]normalized binned'!H46</f>
        <v>2.1753375171376832</v>
      </c>
      <c r="I45" s="6">
        <f>'[1]normalized binned'!I46</f>
        <v>-18.668600178550186</v>
      </c>
      <c r="J45" s="6">
        <f>'[1]normalized binned'!J46</f>
        <v>-4.4122945224571737</v>
      </c>
      <c r="K45" s="6">
        <f>'[1]normalized binned'!K46</f>
        <v>4.6454264674065904</v>
      </c>
      <c r="L45" s="6">
        <f>'[1]normalized binned'!L46</f>
        <v>2.9526026600521953</v>
      </c>
      <c r="M45" s="6">
        <f>'[1]normalized binned'!M46</f>
        <v>-3.5722368740091448</v>
      </c>
      <c r="N45" s="6">
        <f>'[1]normalized binned'!N46</f>
        <v>21.748460849458585</v>
      </c>
      <c r="O45" s="6">
        <f>'[1]normalized binned'!O46</f>
        <v>-6.1275923763114264</v>
      </c>
      <c r="P45" s="6">
        <f>'[1]normalized binned'!P46</f>
        <v>18.235549430504697</v>
      </c>
      <c r="Q45" s="6">
        <f>'[1]normalized binned'!Q46</f>
        <v>0.14528824642435989</v>
      </c>
      <c r="R45" s="10">
        <f>'[1]normalized binned'!R46</f>
        <v>2.7050715733346871</v>
      </c>
      <c r="S45" s="10">
        <f>'[1]normalized binned'!S46</f>
        <v>-12.63910092896397</v>
      </c>
      <c r="T45" s="10">
        <f>'[1]normalized binned'!T46</f>
        <v>8.6510756184036115</v>
      </c>
      <c r="U45" s="10">
        <f>'[1]normalized binned'!U46</f>
        <v>-19.058607140463629</v>
      </c>
      <c r="V45" s="10">
        <f>'[1]normalized binned'!V46</f>
        <v>0.15400763355789238</v>
      </c>
      <c r="W45" s="10">
        <f>'[1]normalized binned'!W46</f>
        <v>-6.2849374433529519</v>
      </c>
      <c r="X45" s="10">
        <f>'[1]normalized binned'!X46</f>
        <v>-6.5360983733659141</v>
      </c>
      <c r="Y45" s="10">
        <f>'[1]normalized binned'!Y46</f>
        <v>-4.6525864447983345E-2</v>
      </c>
      <c r="Z45" s="10">
        <f>'[1]normalized binned'!Z46</f>
        <v>-5.0115806796484161</v>
      </c>
      <c r="AA45" s="10">
        <f>'[1]normalized binned'!AA46</f>
        <v>32.83436280333769</v>
      </c>
      <c r="AB45" s="10">
        <f>'[1]normalized binned'!AB46</f>
        <v>14.865321221168601</v>
      </c>
      <c r="AC45" s="10">
        <f>'[1]normalized binned'!AC46</f>
        <v>37.566215428972036</v>
      </c>
      <c r="AD45" s="10">
        <f>'[1]normalized binned'!AD46</f>
        <v>-24.677744855713716</v>
      </c>
      <c r="AE45" s="10">
        <f>'[1]normalized binned'!AE46</f>
        <v>10.905147481221988</v>
      </c>
      <c r="AF45" s="10">
        <f>'[1]normalized binned'!AF46</f>
        <v>-3.4235534554753091</v>
      </c>
      <c r="AG45" s="10">
        <f>'[1]normalized binned'!AG46</f>
        <v>1.9177634872300828</v>
      </c>
      <c r="AH45" s="10">
        <f>'[1]normalized binned'!AH46</f>
        <v>-4.0386877336924654</v>
      </c>
      <c r="AI45" s="14">
        <f>'[1]normalized binned'!AI46</f>
        <v>19.098344286076735</v>
      </c>
      <c r="AJ45" s="14">
        <f>'[1]normalized binned'!AJ46</f>
        <v>-7.0053779392392324</v>
      </c>
      <c r="AK45" s="14">
        <f>'[1]normalized binned'!AK46</f>
        <v>7.1886283089467549</v>
      </c>
      <c r="AL45" s="14">
        <f>'[1]normalized binned'!AL46</f>
        <v>1.2919988008013898</v>
      </c>
      <c r="AM45" s="14">
        <f>'[1]normalized binned'!AM46</f>
        <v>-11.702305301378312</v>
      </c>
      <c r="AN45" s="14">
        <f>'[1]normalized binned'!AN46</f>
        <v>57.555929144133962</v>
      </c>
      <c r="AO45" s="14">
        <f>'[1]normalized binned'!AO46</f>
        <v>7.6477728316289628</v>
      </c>
      <c r="AP45" s="14">
        <f>'[1]normalized binned'!AP46</f>
        <v>-11.612580483803606</v>
      </c>
      <c r="AQ45" s="14">
        <f>'[1]normalized binned'!AQ46</f>
        <v>16.114595654371303</v>
      </c>
      <c r="AR45" s="14">
        <f>'[1]normalized binned'!AR46</f>
        <v>-2.4961914274409427</v>
      </c>
      <c r="AS45" s="14">
        <f>'[1]normalized binned'!AS46</f>
        <v>16.068071984581263</v>
      </c>
      <c r="AT45" s="14">
        <f>'[1]normalized binned'!AT46</f>
        <v>22.75996500548527</v>
      </c>
      <c r="AU45" s="14">
        <f>'[1]normalized binned'!AU46</f>
        <v>5.6669795345403484</v>
      </c>
      <c r="AV45" s="14">
        <f>'[1]normalized binned'!AV46</f>
        <v>-0.12558212263788468</v>
      </c>
      <c r="AW45" s="14">
        <f>'[1]normalized binned'!AW46</f>
        <v>15.366974520535644</v>
      </c>
      <c r="AX45" s="14">
        <f>'[1]normalized binned'!AX46</f>
        <v>-41.573172371132593</v>
      </c>
      <c r="AY45" s="14">
        <f>'[1]normalized binned'!AY46</f>
        <v>27.037441341555603</v>
      </c>
      <c r="AZ45" s="14">
        <f>'[1]normalized binned'!AZ46</f>
        <v>-9.4851387704402335</v>
      </c>
      <c r="BA45" s="14">
        <f>'[1]normalized binned'!BA46</f>
        <v>23.070610725003998</v>
      </c>
      <c r="BB45" s="14">
        <f>'[1]normalized binned'!BB46</f>
        <v>15.699312434533686</v>
      </c>
      <c r="BC45" s="18">
        <f>'[1]normalized binned'!BC46</f>
        <v>16.043909908581458</v>
      </c>
      <c r="BD45" s="18">
        <f>'[1]normalized binned'!BD46</f>
        <v>-5.974814765314604</v>
      </c>
      <c r="BE45" s="18">
        <f>'[1]normalized binned'!BE46</f>
        <v>29.034661330740679</v>
      </c>
      <c r="BF45" s="18">
        <f>'[1]normalized binned'!BF46</f>
        <v>-19.378768230726301</v>
      </c>
      <c r="BG45" s="18">
        <f>'[1]normalized binned'!BG46</f>
        <v>30.221434747017497</v>
      </c>
      <c r="BH45" s="18">
        <f>'[1]normalized binned'!BH46</f>
        <v>-27.271751922023196</v>
      </c>
      <c r="BI45" s="18">
        <f>'[1]normalized binned'!BI46</f>
        <v>-8.3109880861765806</v>
      </c>
      <c r="BJ45" s="18">
        <f>'[1]normalized binned'!BJ46</f>
        <v>17.074484253155475</v>
      </c>
      <c r="BK45" s="18">
        <f>'[1]normalized binned'!BK46</f>
        <v>-3.9290238945888305</v>
      </c>
      <c r="BL45" s="18">
        <f>'[1]normalized binned'!BL46</f>
        <v>30.511011159294057</v>
      </c>
      <c r="BM45" s="18">
        <f>'[1]normalized binned'!BM46</f>
        <v>0.79361750869295145</v>
      </c>
      <c r="BN45" s="18">
        <f>'[1]normalized binned'!BN46</f>
        <v>11.763344147678959</v>
      </c>
      <c r="BO45" s="18">
        <f>'[1]normalized binned'!BO46</f>
        <v>0.79149234727277928</v>
      </c>
      <c r="BP45" s="18">
        <f>'[1]normalized binned'!BP46</f>
        <v>-2.8193227886658505</v>
      </c>
      <c r="BQ45" s="30"/>
      <c r="BR45" s="30"/>
      <c r="BS45" s="30"/>
      <c r="BT45" s="30"/>
    </row>
    <row r="46" spans="2:72" x14ac:dyDescent="0.25">
      <c r="B46" s="6">
        <f>'[1]normalized binned'!B47</f>
        <v>-8.9278316019410457</v>
      </c>
      <c r="C46" s="6">
        <f>'[1]normalized binned'!C47</f>
        <v>0.70856909774241095</v>
      </c>
      <c r="D46" s="6">
        <f>'[1]normalized binned'!D47</f>
        <v>5.3195707030623263</v>
      </c>
      <c r="E46" s="6">
        <f>'[1]normalized binned'!E47</f>
        <v>16.73437238484615</v>
      </c>
      <c r="F46" s="6">
        <f>'[1]normalized binned'!F47</f>
        <v>-4.1368932228135185</v>
      </c>
      <c r="G46" s="6">
        <f>'[1]normalized binned'!G47</f>
        <v>23.977058623812809</v>
      </c>
      <c r="H46" s="6">
        <f>'[1]normalized binned'!H47</f>
        <v>23.498705821822067</v>
      </c>
      <c r="I46" s="6">
        <f>'[1]normalized binned'!I47</f>
        <v>-2.3461177987294555</v>
      </c>
      <c r="J46" s="6">
        <f>'[1]normalized binned'!J47</f>
        <v>-10.349145974959621</v>
      </c>
      <c r="K46" s="6">
        <f>'[1]normalized binned'!K47</f>
        <v>-5.3176064186733427</v>
      </c>
      <c r="L46" s="6">
        <f>'[1]normalized binned'!L47</f>
        <v>10.31063725755188</v>
      </c>
      <c r="M46" s="6">
        <f>'[1]normalized binned'!M47</f>
        <v>-15.506240074705152</v>
      </c>
      <c r="N46" s="6">
        <f>'[1]normalized binned'!N47</f>
        <v>2.2298979507083048</v>
      </c>
      <c r="O46" s="6">
        <f>'[1]normalized binned'!O47</f>
        <v>5.516077385736061</v>
      </c>
      <c r="P46" s="6">
        <f>'[1]normalized binned'!P47</f>
        <v>11.23780271687834</v>
      </c>
      <c r="Q46" s="6">
        <f>'[1]normalized binned'!Q47</f>
        <v>7.1205443425877135</v>
      </c>
      <c r="R46" s="10">
        <f>'[1]normalized binned'!R47</f>
        <v>-0.15714146336785614</v>
      </c>
      <c r="S46" s="10">
        <f>'[1]normalized binned'!S47</f>
        <v>-33.609149430330184</v>
      </c>
      <c r="T46" s="10">
        <f>'[1]normalized binned'!T47</f>
        <v>1.9135304828221937</v>
      </c>
      <c r="U46" s="10">
        <f>'[1]normalized binned'!U47</f>
        <v>-29.82117186224076</v>
      </c>
      <c r="V46" s="10">
        <f>'[1]normalized binned'!V47</f>
        <v>-4.5667100618898786</v>
      </c>
      <c r="W46" s="10">
        <f>'[1]normalized binned'!W47</f>
        <v>1.7044170209748202</v>
      </c>
      <c r="X46" s="10">
        <f>'[1]normalized binned'!X47</f>
        <v>-12.400529080460624</v>
      </c>
      <c r="Y46" s="10">
        <f>'[1]normalized binned'!Y47</f>
        <v>-1.7243133436007529</v>
      </c>
      <c r="Z46" s="10">
        <f>'[1]normalized binned'!Z47</f>
        <v>-8.7907846507813279</v>
      </c>
      <c r="AA46" s="10">
        <f>'[1]normalized binned'!AA47</f>
        <v>1.2876225059958284</v>
      </c>
      <c r="AB46" s="10">
        <f>'[1]normalized binned'!AB47</f>
        <v>26.68767154139546</v>
      </c>
      <c r="AC46" s="10">
        <f>'[1]normalized binned'!AC47</f>
        <v>0.87667683679414665</v>
      </c>
      <c r="AD46" s="10">
        <f>'[1]normalized binned'!AD47</f>
        <v>-9.6758941798574494</v>
      </c>
      <c r="AE46" s="10">
        <f>'[1]normalized binned'!AE47</f>
        <v>15.135347581168238</v>
      </c>
      <c r="AF46" s="10">
        <f>'[1]normalized binned'!AF47</f>
        <v>5.3499064749800382</v>
      </c>
      <c r="AG46" s="10">
        <f>'[1]normalized binned'!AG47</f>
        <v>-5.8741118529003247</v>
      </c>
      <c r="AH46" s="10">
        <f>'[1]normalized binned'!AH47</f>
        <v>0.37123372588011466</v>
      </c>
      <c r="AI46" s="14">
        <f>'[1]normalized binned'!AI47</f>
        <v>10.369399022652457</v>
      </c>
      <c r="AJ46" s="14">
        <f>'[1]normalized binned'!AJ47</f>
        <v>13.721343368551553</v>
      </c>
      <c r="AK46" s="14">
        <f>'[1]normalized binned'!AK47</f>
        <v>8.5649472324145162</v>
      </c>
      <c r="AL46" s="14">
        <f>'[1]normalized binned'!AL47</f>
        <v>1.3561320341494987</v>
      </c>
      <c r="AM46" s="14">
        <f>'[1]normalized binned'!AM47</f>
        <v>7.0862445152336635</v>
      </c>
      <c r="AN46" s="14">
        <f>'[1]normalized binned'!AN47</f>
        <v>28.41725086681592</v>
      </c>
      <c r="AO46" s="14">
        <f>'[1]normalized binned'!AO47</f>
        <v>-16.004977503035022</v>
      </c>
      <c r="AP46" s="14">
        <f>'[1]normalized binned'!AP47</f>
        <v>-5.2402116424114933</v>
      </c>
      <c r="AQ46" s="14">
        <f>'[1]normalized binned'!AQ47</f>
        <v>3.0624742886562117</v>
      </c>
      <c r="AR46" s="14">
        <f>'[1]normalized binned'!AR47</f>
        <v>0.23333403949933818</v>
      </c>
      <c r="AS46" s="14">
        <f>'[1]normalized binned'!AS47</f>
        <v>2.8926392104779883</v>
      </c>
      <c r="AT46" s="14">
        <f>'[1]normalized binned'!AT47</f>
        <v>9.0484618932913943</v>
      </c>
      <c r="AU46" s="14">
        <f>'[1]normalized binned'!AU47</f>
        <v>2.8517612246975541</v>
      </c>
      <c r="AV46" s="14">
        <f>'[1]normalized binned'!AV47</f>
        <v>-5.4246847637306734</v>
      </c>
      <c r="AW46" s="14">
        <f>'[1]normalized binned'!AW47</f>
        <v>13.754514087585854</v>
      </c>
      <c r="AX46" s="14">
        <f>'[1]normalized binned'!AX47</f>
        <v>-32.015722792451719</v>
      </c>
      <c r="AY46" s="14">
        <f>'[1]normalized binned'!AY47</f>
        <v>-1.4275597840356511</v>
      </c>
      <c r="AZ46" s="14">
        <f>'[1]normalized binned'!AZ47</f>
        <v>-21.71848058267139</v>
      </c>
      <c r="BA46" s="14">
        <f>'[1]normalized binned'!BA47</f>
        <v>17.155752655355659</v>
      </c>
      <c r="BB46" s="14">
        <f>'[1]normalized binned'!BB47</f>
        <v>-22.51004740741719</v>
      </c>
      <c r="BC46" s="18">
        <f>'[1]normalized binned'!BC47</f>
        <v>-0.51882174800828074</v>
      </c>
      <c r="BD46" s="18">
        <f>'[1]normalized binned'!BD47</f>
        <v>-5.6847197863511338</v>
      </c>
      <c r="BE46" s="18">
        <f>'[1]normalized binned'!BE47</f>
        <v>19.932321954820786</v>
      </c>
      <c r="BF46" s="18">
        <f>'[1]normalized binned'!BF47</f>
        <v>-16.299563119392349</v>
      </c>
      <c r="BG46" s="18">
        <f>'[1]normalized binned'!BG47</f>
        <v>2.0308736081447698</v>
      </c>
      <c r="BH46" s="18">
        <f>'[1]normalized binned'!BH47</f>
        <v>-22.183561501622503</v>
      </c>
      <c r="BI46" s="18">
        <f>'[1]normalized binned'!BI47</f>
        <v>-2.2583449574151317</v>
      </c>
      <c r="BJ46" s="18">
        <f>'[1]normalized binned'!BJ47</f>
        <v>-10.100787456473967</v>
      </c>
      <c r="BK46" s="18">
        <f>'[1]normalized binned'!BK47</f>
        <v>1.3194689965247477</v>
      </c>
      <c r="BL46" s="18">
        <f>'[1]normalized binned'!BL47</f>
        <v>12.934409000695913</v>
      </c>
      <c r="BM46" s="18">
        <f>'[1]normalized binned'!BM47</f>
        <v>-7.0987215416982066</v>
      </c>
      <c r="BN46" s="18">
        <f>'[1]normalized binned'!BN47</f>
        <v>7.5831343569261636</v>
      </c>
      <c r="BO46" s="18">
        <f>'[1]normalized binned'!BO47</f>
        <v>16.314425456470541</v>
      </c>
      <c r="BP46" s="18">
        <f>'[1]normalized binned'!BP47</f>
        <v>-12.444264276215506</v>
      </c>
      <c r="BQ46" s="30"/>
      <c r="BR46" s="30"/>
      <c r="BS46" s="30"/>
      <c r="BT46" s="30"/>
    </row>
    <row r="47" spans="2:72" x14ac:dyDescent="0.25">
      <c r="B47" s="6">
        <f>'[1]normalized binned'!B48</f>
        <v>-11.372381099270262</v>
      </c>
      <c r="C47" s="6">
        <f>'[1]normalized binned'!C48</f>
        <v>4.3843643900282601</v>
      </c>
      <c r="D47" s="6">
        <f>'[1]normalized binned'!D48</f>
        <v>10.533317933982081</v>
      </c>
      <c r="E47" s="6">
        <f>'[1]normalized binned'!E48</f>
        <v>12.885866783682943</v>
      </c>
      <c r="F47" s="6">
        <f>'[1]normalized binned'!F48</f>
        <v>-5.3204042522326054</v>
      </c>
      <c r="G47" s="6">
        <f>'[1]normalized binned'!G48</f>
        <v>29.650875310947129</v>
      </c>
      <c r="H47" s="6">
        <f>'[1]normalized binned'!H48</f>
        <v>24.016529437442006</v>
      </c>
      <c r="I47" s="6">
        <f>'[1]normalized binned'!I48</f>
        <v>-19.446136792798246</v>
      </c>
      <c r="J47" s="6">
        <f>'[1]normalized binned'!J48</f>
        <v>-8.6087315601263494</v>
      </c>
      <c r="K47" s="6">
        <f>'[1]normalized binned'!K48</f>
        <v>6.0551709120289878</v>
      </c>
      <c r="L47" s="6">
        <f>'[1]normalized binned'!L48</f>
        <v>4.3016612911211203</v>
      </c>
      <c r="M47" s="6">
        <f>'[1]normalized binned'!M48</f>
        <v>2.6670577770341377</v>
      </c>
      <c r="N47" s="6">
        <f>'[1]normalized binned'!N48</f>
        <v>-4.6402631261847231</v>
      </c>
      <c r="O47" s="6">
        <f>'[1]normalized binned'!O48</f>
        <v>-9.6216197748125936</v>
      </c>
      <c r="P47" s="6">
        <f>'[1]normalized binned'!P48</f>
        <v>19.751891165609738</v>
      </c>
      <c r="Q47" s="6">
        <f>'[1]normalized binned'!Q48</f>
        <v>1.0463283664359411</v>
      </c>
      <c r="R47" s="10">
        <f>'[1]normalized binned'!R48</f>
        <v>-4.7570966963374879</v>
      </c>
      <c r="S47" s="10">
        <f>'[1]normalized binned'!S48</f>
        <v>-25.417611484769321</v>
      </c>
      <c r="T47" s="10">
        <f>'[1]normalized binned'!T48</f>
        <v>4.5605528406313525</v>
      </c>
      <c r="U47" s="10">
        <f>'[1]normalized binned'!U48</f>
        <v>-22.356191123713074</v>
      </c>
      <c r="V47" s="10">
        <f>'[1]normalized binned'!V48</f>
        <v>4.1420278963124467E-2</v>
      </c>
      <c r="W47" s="10">
        <f>'[1]normalized binned'!W48</f>
        <v>-0.78473802397782677</v>
      </c>
      <c r="X47" s="10">
        <f>'[1]normalized binned'!X48</f>
        <v>-6.9708984331629011</v>
      </c>
      <c r="Y47" s="10">
        <f>'[1]normalized binned'!Y48</f>
        <v>-13.56427128332512</v>
      </c>
      <c r="Z47" s="10">
        <f>'[1]normalized binned'!Z48</f>
        <v>-9.2560265155597943</v>
      </c>
      <c r="AA47" s="10">
        <f>'[1]normalized binned'!AA48</f>
        <v>-13.012847500911215</v>
      </c>
      <c r="AB47" s="10">
        <f>'[1]normalized binned'!AB48</f>
        <v>15.599151696013834</v>
      </c>
      <c r="AC47" s="10">
        <f>'[1]normalized binned'!AC48</f>
        <v>4.5339731627121669</v>
      </c>
      <c r="AD47" s="10">
        <f>'[1]normalized binned'!AD48</f>
        <v>15.460869113941413</v>
      </c>
      <c r="AE47" s="10">
        <f>'[1]normalized binned'!AE48</f>
        <v>14.202477565731181</v>
      </c>
      <c r="AF47" s="10">
        <f>'[1]normalized binned'!AF48</f>
        <v>6.3902073764356757</v>
      </c>
      <c r="AG47" s="10">
        <f>'[1]normalized binned'!AG48</f>
        <v>-2.6541299295224974</v>
      </c>
      <c r="AH47" s="10">
        <f>'[1]normalized binned'!AH48</f>
        <v>13.85017227301787</v>
      </c>
      <c r="AI47" s="14">
        <f>'[1]normalized binned'!AI48</f>
        <v>5.2288257023199662</v>
      </c>
      <c r="AJ47" s="14">
        <f>'[1]normalized binned'!AJ48</f>
        <v>4.7940130774327052</v>
      </c>
      <c r="AK47" s="14">
        <f>'[1]normalized binned'!AK48</f>
        <v>3.5725084404790319</v>
      </c>
      <c r="AL47" s="14">
        <f>'[1]normalized binned'!AL48</f>
        <v>8.1470243488265961</v>
      </c>
      <c r="AM47" s="14">
        <f>'[1]normalized binned'!AM48</f>
        <v>24.744552310824158</v>
      </c>
      <c r="AN47" s="14">
        <f>'[1]normalized binned'!AN48</f>
        <v>19.747849363945878</v>
      </c>
      <c r="AO47" s="14">
        <f>'[1]normalized binned'!AO48</f>
        <v>-14.787761238484022</v>
      </c>
      <c r="AP47" s="14">
        <f>'[1]normalized binned'!AP48</f>
        <v>-7.6266271670001338</v>
      </c>
      <c r="AQ47" s="14">
        <f>'[1]normalized binned'!AQ48</f>
        <v>-5.9582377127147454</v>
      </c>
      <c r="AR47" s="14">
        <f>'[1]normalized binned'!AR48</f>
        <v>-1.6382687772770315</v>
      </c>
      <c r="AS47" s="14">
        <f>'[1]normalized binned'!AS48</f>
        <v>2.164741454088134</v>
      </c>
      <c r="AT47" s="14">
        <f>'[1]normalized binned'!AT48</f>
        <v>6.9476911795415246</v>
      </c>
      <c r="AU47" s="14">
        <f>'[1]normalized binned'!AU48</f>
        <v>10.118505663684898</v>
      </c>
      <c r="AV47" s="14">
        <f>'[1]normalized binned'!AV48</f>
        <v>-16.697084681905494</v>
      </c>
      <c r="AW47" s="14">
        <f>'[1]normalized binned'!AW48</f>
        <v>20.086534392480303</v>
      </c>
      <c r="AX47" s="14">
        <f>'[1]normalized binned'!AX48</f>
        <v>-6.1044962601320281</v>
      </c>
      <c r="AY47" s="14">
        <f>'[1]normalized binned'!AY48</f>
        <v>4.9142973726920873</v>
      </c>
      <c r="AZ47" s="14">
        <f>'[1]normalized binned'!AZ48</f>
        <v>-21.717654688474621</v>
      </c>
      <c r="BA47" s="14">
        <f>'[1]normalized binned'!BA48</f>
        <v>13.047754754830597</v>
      </c>
      <c r="BB47" s="14">
        <f>'[1]normalized binned'!BB48</f>
        <v>-37.738079773092601</v>
      </c>
      <c r="BC47" s="18">
        <f>'[1]normalized binned'!BC48</f>
        <v>-2.9054367738161049</v>
      </c>
      <c r="BD47" s="18">
        <f>'[1]normalized binned'!BD48</f>
        <v>-0.94747112925323407</v>
      </c>
      <c r="BE47" s="18">
        <f>'[1]normalized binned'!BE48</f>
        <v>13.7466766446331</v>
      </c>
      <c r="BF47" s="18">
        <f>'[1]normalized binned'!BF48</f>
        <v>10.584318343719625</v>
      </c>
      <c r="BG47" s="18">
        <f>'[1]normalized binned'!BG48</f>
        <v>-16.294121618878613</v>
      </c>
      <c r="BH47" s="18">
        <f>'[1]normalized binned'!BH48</f>
        <v>-13.438164743328693</v>
      </c>
      <c r="BI47" s="18">
        <f>'[1]normalized binned'!BI48</f>
        <v>-11.218281007671566</v>
      </c>
      <c r="BJ47" s="18">
        <f>'[1]normalized binned'!BJ48</f>
        <v>5.9544172833196294</v>
      </c>
      <c r="BK47" s="18">
        <f>'[1]normalized binned'!BK48</f>
        <v>-6.1422688986140654</v>
      </c>
      <c r="BL47" s="18">
        <f>'[1]normalized binned'!BL48</f>
        <v>6.5782140587640443</v>
      </c>
      <c r="BM47" s="18">
        <f>'[1]normalized binned'!BM48</f>
        <v>-2.4462527568013379</v>
      </c>
      <c r="BN47" s="18">
        <f>'[1]normalized binned'!BN48</f>
        <v>24.125953092145739</v>
      </c>
      <c r="BO47" s="18">
        <f>'[1]normalized binned'!BO48</f>
        <v>-7.2878070779943043</v>
      </c>
      <c r="BP47" s="18">
        <f>'[1]normalized binned'!BP48</f>
        <v>-10.106805772208771</v>
      </c>
      <c r="BQ47" s="30"/>
      <c r="BR47" s="30"/>
      <c r="BS47" s="30"/>
      <c r="BT47" s="30"/>
    </row>
    <row r="48" spans="2:72" x14ac:dyDescent="0.25">
      <c r="B48" s="6">
        <f>'[1]normalized binned'!B49</f>
        <v>-26.129400834816142</v>
      </c>
      <c r="C48" s="6">
        <f>'[1]normalized binned'!C49</f>
        <v>13.013980908063422</v>
      </c>
      <c r="D48" s="6">
        <f>'[1]normalized binned'!D49</f>
        <v>11.524373953171299</v>
      </c>
      <c r="E48" s="6">
        <f>'[1]normalized binned'!E49</f>
        <v>17.790760754681944</v>
      </c>
      <c r="F48" s="6">
        <f>'[1]normalized binned'!F49</f>
        <v>-3.6273494814872209</v>
      </c>
      <c r="G48" s="6">
        <f>'[1]normalized binned'!G49</f>
        <v>43.245257798080466</v>
      </c>
      <c r="H48" s="6">
        <f>'[1]normalized binned'!H49</f>
        <v>9.2092362213763579</v>
      </c>
      <c r="I48" s="6">
        <f>'[1]normalized binned'!I49</f>
        <v>-28.070841131034687</v>
      </c>
      <c r="J48" s="6">
        <f>'[1]normalized binned'!J49</f>
        <v>-5.6369554979564223</v>
      </c>
      <c r="K48" s="6">
        <f>'[1]normalized binned'!K49</f>
        <v>-14.921288490495783</v>
      </c>
      <c r="L48" s="6">
        <f>'[1]normalized binned'!L49</f>
        <v>17.9839207585423</v>
      </c>
      <c r="M48" s="6">
        <f>'[1]normalized binned'!M49</f>
        <v>-1.7468571344801962</v>
      </c>
      <c r="N48" s="6">
        <f>'[1]normalized binned'!N49</f>
        <v>3.1071329111978248</v>
      </c>
      <c r="O48" s="6">
        <f>'[1]normalized binned'!O49</f>
        <v>-7.9456544430078297</v>
      </c>
      <c r="P48" s="6">
        <f>'[1]normalized binned'!P49</f>
        <v>20.168476047083175</v>
      </c>
      <c r="Q48" s="6">
        <f>'[1]normalized binned'!Q49</f>
        <v>6.4371407146405657</v>
      </c>
      <c r="R48" s="10">
        <f>'[1]normalized binned'!R49</f>
        <v>15.004537213880374</v>
      </c>
      <c r="S48" s="10">
        <f>'[1]normalized binned'!S49</f>
        <v>38.087503614456566</v>
      </c>
      <c r="T48" s="10">
        <f>'[1]normalized binned'!T49</f>
        <v>25.552393289946036</v>
      </c>
      <c r="U48" s="10">
        <f>'[1]normalized binned'!U49</f>
        <v>2.0190115509554829</v>
      </c>
      <c r="V48" s="10">
        <f>'[1]normalized binned'!V49</f>
        <v>7.4535810945761414</v>
      </c>
      <c r="W48" s="10">
        <f>'[1]normalized binned'!W49</f>
        <v>-1.2663040651284991</v>
      </c>
      <c r="X48" s="10">
        <f>'[1]normalized binned'!X49</f>
        <v>2.2261390016531295</v>
      </c>
      <c r="Y48" s="10">
        <f>'[1]normalized binned'!Y49</f>
        <v>-13.351878609504189</v>
      </c>
      <c r="Z48" s="10">
        <f>'[1]normalized binned'!Z49</f>
        <v>-14.015296589473939</v>
      </c>
      <c r="AA48" s="10">
        <f>'[1]normalized binned'!AA49</f>
        <v>1.1569089852394872</v>
      </c>
      <c r="AB48" s="10">
        <f>'[1]normalized binned'!AB49</f>
        <v>20.368170234492062</v>
      </c>
      <c r="AC48" s="10">
        <f>'[1]normalized binned'!AC49</f>
        <v>0.41671060556691053</v>
      </c>
      <c r="AD48" s="10">
        <f>'[1]normalized binned'!AD49</f>
        <v>25.702074587423496</v>
      </c>
      <c r="AE48" s="10">
        <f>'[1]normalized binned'!AE49</f>
        <v>0.63097039160040558</v>
      </c>
      <c r="AF48" s="10">
        <f>'[1]normalized binned'!AF49</f>
        <v>3.9539040789861009</v>
      </c>
      <c r="AG48" s="10">
        <f>'[1]normalized binned'!AG49</f>
        <v>-6.5717373983291578</v>
      </c>
      <c r="AH48" s="10">
        <f>'[1]normalized binned'!AH49</f>
        <v>9.6654979703067045</v>
      </c>
      <c r="AI48" s="14">
        <f>'[1]normalized binned'!AI49</f>
        <v>-9.7314966183817049</v>
      </c>
      <c r="AJ48" s="14">
        <f>'[1]normalized binned'!AJ49</f>
        <v>9.7684844304462253</v>
      </c>
      <c r="AK48" s="14">
        <f>'[1]normalized binned'!AK49</f>
        <v>2.7649119513977651</v>
      </c>
      <c r="AL48" s="14">
        <f>'[1]normalized binned'!AL49</f>
        <v>-1.6794240765946238</v>
      </c>
      <c r="AM48" s="14">
        <f>'[1]normalized binned'!AM49</f>
        <v>20.094041486321771</v>
      </c>
      <c r="AN48" s="14">
        <f>'[1]normalized binned'!AN49</f>
        <v>-24.563902771962692</v>
      </c>
      <c r="AO48" s="14">
        <f>'[1]normalized binned'!AO49</f>
        <v>-7.7392675074372361</v>
      </c>
      <c r="AP48" s="14">
        <f>'[1]normalized binned'!AP49</f>
        <v>-10.037139804832643</v>
      </c>
      <c r="AQ48" s="14">
        <f>'[1]normalized binned'!AQ49</f>
        <v>-3.4475252477588683</v>
      </c>
      <c r="AR48" s="14">
        <f>'[1]normalized binned'!AR49</f>
        <v>7.8360018672970106</v>
      </c>
      <c r="AS48" s="14">
        <f>'[1]normalized binned'!AS49</f>
        <v>20.805537139285544</v>
      </c>
      <c r="AT48" s="14">
        <f>'[1]normalized binned'!AT49</f>
        <v>10.083056393091219</v>
      </c>
      <c r="AU48" s="14">
        <f>'[1]normalized binned'!AU49</f>
        <v>-5.206329900215974</v>
      </c>
      <c r="AV48" s="14">
        <f>'[1]normalized binned'!AV49</f>
        <v>-29.438357110000993</v>
      </c>
      <c r="AW48" s="14">
        <f>'[1]normalized binned'!AW49</f>
        <v>12.135815369151302</v>
      </c>
      <c r="AX48" s="14">
        <f>'[1]normalized binned'!AX49</f>
        <v>19.824607702430548</v>
      </c>
      <c r="AY48" s="14">
        <f>'[1]normalized binned'!AY49</f>
        <v>0.99732145834100072</v>
      </c>
      <c r="AZ48" s="14">
        <f>'[1]normalized binned'!AZ49</f>
        <v>-24.70182447258227</v>
      </c>
      <c r="BA48" s="14">
        <f>'[1]normalized binned'!BA49</f>
        <v>-17.119081001145947</v>
      </c>
      <c r="BB48" s="14">
        <f>'[1]normalized binned'!BB49</f>
        <v>-5.7325337858504328</v>
      </c>
      <c r="BC48" s="18">
        <f>'[1]normalized binned'!BC49</f>
        <v>-2.7348371001641243</v>
      </c>
      <c r="BD48" s="18">
        <f>'[1]normalized binned'!BD49</f>
        <v>-3.4084257547000711</v>
      </c>
      <c r="BE48" s="18">
        <f>'[1]normalized binned'!BE49</f>
        <v>-1.9907764323660058</v>
      </c>
      <c r="BF48" s="18">
        <f>'[1]normalized binned'!BF49</f>
        <v>10.973703504810992</v>
      </c>
      <c r="BG48" s="18">
        <f>'[1]normalized binned'!BG49</f>
        <v>-16.430477637580868</v>
      </c>
      <c r="BH48" s="18">
        <f>'[1]normalized binned'!BH49</f>
        <v>4.8745663039896314</v>
      </c>
      <c r="BI48" s="18">
        <f>'[1]normalized binned'!BI49</f>
        <v>-6.8605353246093133</v>
      </c>
      <c r="BJ48" s="18">
        <f>'[1]normalized binned'!BJ49</f>
        <v>-5.4996105001795854</v>
      </c>
      <c r="BK48" s="18">
        <f>'[1]normalized binned'!BK49</f>
        <v>-4.4538630355906932</v>
      </c>
      <c r="BL48" s="18">
        <f>'[1]normalized binned'!BL49</f>
        <v>-5.3708713139230762</v>
      </c>
      <c r="BM48" s="18">
        <f>'[1]normalized binned'!BM49</f>
        <v>-18.717451192932355</v>
      </c>
      <c r="BN48" s="18">
        <f>'[1]normalized binned'!BN49</f>
        <v>24.205146162458846</v>
      </c>
      <c r="BO48" s="18">
        <f>'[1]normalized binned'!BO49</f>
        <v>4.5765502827573732</v>
      </c>
      <c r="BP48" s="18">
        <f>'[1]normalized binned'!BP49</f>
        <v>2.5588870002090687</v>
      </c>
      <c r="BQ48" s="30"/>
      <c r="BR48" s="30"/>
      <c r="BS48" s="30"/>
      <c r="BT48" s="30"/>
    </row>
    <row r="49" spans="2:72" x14ac:dyDescent="0.25">
      <c r="B49" s="6">
        <f>'[1]normalized binned'!B50</f>
        <v>-26.946435940005887</v>
      </c>
      <c r="C49" s="6">
        <f>'[1]normalized binned'!C50</f>
        <v>-0.76862824170619726</v>
      </c>
      <c r="D49" s="6">
        <f>'[1]normalized binned'!D50</f>
        <v>4.3814062363997204</v>
      </c>
      <c r="E49" s="6">
        <f>'[1]normalized binned'!E50</f>
        <v>16.769253111536379</v>
      </c>
      <c r="F49" s="6">
        <f>'[1]normalized binned'!F50</f>
        <v>5.3292730548751619</v>
      </c>
      <c r="G49" s="6">
        <f>'[1]normalized binned'!G50</f>
        <v>39.260288130567844</v>
      </c>
      <c r="H49" s="6">
        <f>'[1]normalized binned'!H50</f>
        <v>0.1347656260364237</v>
      </c>
      <c r="I49" s="6">
        <f>'[1]normalized binned'!I50</f>
        <v>-16.799634600862014</v>
      </c>
      <c r="J49" s="6">
        <f>'[1]normalized binned'!J50</f>
        <v>0.84182723458218689</v>
      </c>
      <c r="K49" s="6">
        <f>'[1]normalized binned'!K50</f>
        <v>-18.861377082150522</v>
      </c>
      <c r="L49" s="6">
        <f>'[1]normalized binned'!L50</f>
        <v>12.320538191223037</v>
      </c>
      <c r="M49" s="6">
        <f>'[1]normalized binned'!M50</f>
        <v>-11.871989842313011</v>
      </c>
      <c r="N49" s="6">
        <f>'[1]normalized binned'!N50</f>
        <v>6.5682088680710207</v>
      </c>
      <c r="O49" s="6">
        <f>'[1]normalized binned'!O50</f>
        <v>5.4459642910852324</v>
      </c>
      <c r="P49" s="6">
        <f>'[1]normalized binned'!P50</f>
        <v>13.717849815488991</v>
      </c>
      <c r="Q49" s="6">
        <f>'[1]normalized binned'!Q50</f>
        <v>9.3445133739838919</v>
      </c>
      <c r="R49" s="10">
        <f>'[1]normalized binned'!R50</f>
        <v>21.741433953281142</v>
      </c>
      <c r="S49" s="10">
        <f>'[1]normalized binned'!S50</f>
        <v>63.088753090411331</v>
      </c>
      <c r="T49" s="10">
        <f>'[1]normalized binned'!T50</f>
        <v>36.854661222867584</v>
      </c>
      <c r="U49" s="10">
        <f>'[1]normalized binned'!U50</f>
        <v>25.13638295737104</v>
      </c>
      <c r="V49" s="10">
        <f>'[1]normalized binned'!V50</f>
        <v>18.607284422139429</v>
      </c>
      <c r="W49" s="10">
        <f>'[1]normalized binned'!W50</f>
        <v>-4.6525597971981014</v>
      </c>
      <c r="X49" s="10">
        <f>'[1]normalized binned'!X50</f>
        <v>9.4519177913190813</v>
      </c>
      <c r="Y49" s="10">
        <f>'[1]normalized binned'!Y50</f>
        <v>-20.264813689971088</v>
      </c>
      <c r="Z49" s="10">
        <f>'[1]normalized binned'!Z50</f>
        <v>-6.5711603073402651</v>
      </c>
      <c r="AA49" s="10">
        <f>'[1]normalized binned'!AA50</f>
        <v>23.357639695029189</v>
      </c>
      <c r="AB49" s="10">
        <f>'[1]normalized binned'!AB50</f>
        <v>25.997749365269915</v>
      </c>
      <c r="AC49" s="10">
        <f>'[1]normalized binned'!AC50</f>
        <v>3.8231464202138672</v>
      </c>
      <c r="AD49" s="10">
        <f>'[1]normalized binned'!AD50</f>
        <v>21.996406684470511</v>
      </c>
      <c r="AE49" s="10">
        <f>'[1]normalized binned'!AE50</f>
        <v>0.60350747210426192</v>
      </c>
      <c r="AF49" s="10">
        <f>'[1]normalized binned'!AF50</f>
        <v>3.3777371051307181</v>
      </c>
      <c r="AG49" s="10">
        <f>'[1]normalized binned'!AG50</f>
        <v>-15.297849303662488</v>
      </c>
      <c r="AH49" s="10">
        <f>'[1]normalized binned'!AH50</f>
        <v>-11.094764869996817</v>
      </c>
      <c r="AI49" s="14">
        <f>'[1]normalized binned'!AI50</f>
        <v>3.4584505858838512</v>
      </c>
      <c r="AJ49" s="14">
        <f>'[1]normalized binned'!AJ50</f>
        <v>4.7608993053182465</v>
      </c>
      <c r="AK49" s="14">
        <f>'[1]normalized binned'!AK50</f>
        <v>6.5582760328082967</v>
      </c>
      <c r="AL49" s="14">
        <f>'[1]normalized binned'!AL50</f>
        <v>3.5395659963665267</v>
      </c>
      <c r="AM49" s="14">
        <f>'[1]normalized binned'!AM50</f>
        <v>3.0821858637090678</v>
      </c>
      <c r="AN49" s="14">
        <f>'[1]normalized binned'!AN50</f>
        <v>-7.8406262349296298</v>
      </c>
      <c r="AO49" s="14">
        <f>'[1]normalized binned'!AO50</f>
        <v>0.34799173089132945</v>
      </c>
      <c r="AP49" s="14">
        <f>'[1]normalized binned'!AP50</f>
        <v>-2.1529460359301329E-2</v>
      </c>
      <c r="AQ49" s="14">
        <f>'[1]normalized binned'!AQ50</f>
        <v>20.082739307275986</v>
      </c>
      <c r="AR49" s="14">
        <f>'[1]normalized binned'!AR50</f>
        <v>5.6488408296685613</v>
      </c>
      <c r="AS49" s="14">
        <f>'[1]normalized binned'!AS50</f>
        <v>24.246271229560175</v>
      </c>
      <c r="AT49" s="14">
        <f>'[1]normalized binned'!AT50</f>
        <v>20.939997839424546</v>
      </c>
      <c r="AU49" s="14">
        <f>'[1]normalized binned'!AU50</f>
        <v>5.1636817152512791</v>
      </c>
      <c r="AV49" s="14">
        <f>'[1]normalized binned'!AV50</f>
        <v>-26.40749008065659</v>
      </c>
      <c r="AW49" s="14">
        <f>'[1]normalized binned'!AW50</f>
        <v>-0.75083547164215736</v>
      </c>
      <c r="AX49" s="14">
        <f>'[1]normalized binned'!AX50</f>
        <v>45.443918097355528</v>
      </c>
      <c r="AY49" s="14">
        <f>'[1]normalized binned'!AY50</f>
        <v>0.93037496818648435</v>
      </c>
      <c r="AZ49" s="14">
        <f>'[1]normalized binned'!AZ50</f>
        <v>3.9572711136146546</v>
      </c>
      <c r="BA49" s="14">
        <f>'[1]normalized binned'!BA50</f>
        <v>-5.1689067116088765</v>
      </c>
      <c r="BB49" s="14">
        <f>'[1]normalized binned'!BB50</f>
        <v>7.7833653901252289</v>
      </c>
      <c r="BC49" s="18">
        <f>'[1]normalized binned'!BC50</f>
        <v>3.9647722914214008</v>
      </c>
      <c r="BD49" s="18">
        <f>'[1]normalized binned'!BD50</f>
        <v>0.25179320615340473</v>
      </c>
      <c r="BE49" s="18">
        <f>'[1]normalized binned'!BE50</f>
        <v>2.8400439191892288</v>
      </c>
      <c r="BF49" s="18">
        <f>'[1]normalized binned'!BF50</f>
        <v>1.9183900977112007</v>
      </c>
      <c r="BG49" s="18">
        <f>'[1]normalized binned'!BG50</f>
        <v>10.57445464708046</v>
      </c>
      <c r="BH49" s="18">
        <f>'[1]normalized binned'!BH50</f>
        <v>14.808302308122956</v>
      </c>
      <c r="BI49" s="18">
        <f>'[1]normalized binned'!BI50</f>
        <v>-0.54413277400545468</v>
      </c>
      <c r="BJ49" s="18">
        <f>'[1]normalized binned'!BJ50</f>
        <v>8.5091394590241798</v>
      </c>
      <c r="BK49" s="18">
        <f>'[1]normalized binned'!BK50</f>
        <v>2.4490201231811617</v>
      </c>
      <c r="BL49" s="18">
        <f>'[1]normalized binned'!BL50</f>
        <v>3.3775588615938745</v>
      </c>
      <c r="BM49" s="18">
        <f>'[1]normalized binned'!BM50</f>
        <v>-11.066898853979572</v>
      </c>
      <c r="BN49" s="18">
        <f>'[1]normalized binned'!BN50</f>
        <v>37.954297528148963</v>
      </c>
      <c r="BO49" s="18">
        <f>'[1]normalized binned'!BO50</f>
        <v>11.861111411866034</v>
      </c>
      <c r="BP49" s="18">
        <f>'[1]normalized binned'!BP50</f>
        <v>9.5488782633569382</v>
      </c>
      <c r="BQ49" s="30"/>
      <c r="BR49" s="30"/>
      <c r="BS49" s="30"/>
      <c r="BT49" s="30"/>
    </row>
    <row r="50" spans="2:72" x14ac:dyDescent="0.25">
      <c r="B50" s="6">
        <f>'[1]normalized binned'!B51</f>
        <v>-27.146118282407329</v>
      </c>
      <c r="C50" s="6">
        <f>'[1]normalized binned'!C51</f>
        <v>-7.3222910307281106</v>
      </c>
      <c r="D50" s="6">
        <f>'[1]normalized binned'!D51</f>
        <v>4.3194497623057391</v>
      </c>
      <c r="E50" s="6">
        <f>'[1]normalized binned'!E51</f>
        <v>9.6371647455444052</v>
      </c>
      <c r="F50" s="6">
        <f>'[1]normalized binned'!F51</f>
        <v>-2.9662391465535762</v>
      </c>
      <c r="G50" s="6">
        <f>'[1]normalized binned'!G51</f>
        <v>29.514949537912457</v>
      </c>
      <c r="H50" s="6">
        <f>'[1]normalized binned'!H51</f>
        <v>-5.8122974266827425</v>
      </c>
      <c r="I50" s="6">
        <f>'[1]normalized binned'!I51</f>
        <v>12.150053675995769</v>
      </c>
      <c r="J50" s="6">
        <f>'[1]normalized binned'!J51</f>
        <v>-20.604799546406412</v>
      </c>
      <c r="K50" s="6">
        <f>'[1]normalized binned'!K51</f>
        <v>-33.789199237760123</v>
      </c>
      <c r="L50" s="6">
        <f>'[1]normalized binned'!L51</f>
        <v>-2.0374578279655999</v>
      </c>
      <c r="M50" s="6">
        <f>'[1]normalized binned'!M51</f>
        <v>-3.8253473450229927</v>
      </c>
      <c r="N50" s="6">
        <f>'[1]normalized binned'!N51</f>
        <v>6.8868759132170352</v>
      </c>
      <c r="O50" s="6">
        <f>'[1]normalized binned'!O51</f>
        <v>24.130823757698455</v>
      </c>
      <c r="P50" s="6">
        <f>'[1]normalized binned'!P51</f>
        <v>-7.3863071633925719</v>
      </c>
      <c r="Q50" s="6">
        <f>'[1]normalized binned'!Q51</f>
        <v>16.895729254397747</v>
      </c>
      <c r="R50" s="10">
        <f>'[1]normalized binned'!R51</f>
        <v>17.549331426950392</v>
      </c>
      <c r="S50" s="10">
        <f>'[1]normalized binned'!S51</f>
        <v>67.19483546610148</v>
      </c>
      <c r="T50" s="10">
        <f>'[1]normalized binned'!T51</f>
        <v>23.202700735027975</v>
      </c>
      <c r="U50" s="10">
        <f>'[1]normalized binned'!U51</f>
        <v>16.266952386566391</v>
      </c>
      <c r="V50" s="10">
        <f>'[1]normalized binned'!V51</f>
        <v>20.372731872689673</v>
      </c>
      <c r="W50" s="10">
        <f>'[1]normalized binned'!W51</f>
        <v>16.248313416356066</v>
      </c>
      <c r="X50" s="10">
        <f>'[1]normalized binned'!X51</f>
        <v>10.716312942607415</v>
      </c>
      <c r="Y50" s="10">
        <f>'[1]normalized binned'!Y51</f>
        <v>-5.9043907498870896</v>
      </c>
      <c r="Z50" s="10">
        <f>'[1]normalized binned'!Z51</f>
        <v>-3.2234412528800949</v>
      </c>
      <c r="AA50" s="10">
        <f>'[1]normalized binned'!AA51</f>
        <v>27.5243268382618</v>
      </c>
      <c r="AB50" s="10">
        <f>'[1]normalized binned'!AB51</f>
        <v>36.31705459320596</v>
      </c>
      <c r="AC50" s="10">
        <f>'[1]normalized binned'!AC51</f>
        <v>-4.2675671672739108</v>
      </c>
      <c r="AD50" s="10">
        <f>'[1]normalized binned'!AD51</f>
        <v>-7.2918388758423527</v>
      </c>
      <c r="AE50" s="10">
        <f>'[1]normalized binned'!AE51</f>
        <v>-14.770352491369378</v>
      </c>
      <c r="AF50" s="10">
        <f>'[1]normalized binned'!AF51</f>
        <v>18.383417666288604</v>
      </c>
      <c r="AG50" s="10">
        <f>'[1]normalized binned'!AG51</f>
        <v>-19.558631888230433</v>
      </c>
      <c r="AH50" s="10">
        <f>'[1]normalized binned'!AH51</f>
        <v>-14.667933508060306</v>
      </c>
      <c r="AI50" s="14">
        <f>'[1]normalized binned'!AI51</f>
        <v>8.7584796422296538</v>
      </c>
      <c r="AJ50" s="14">
        <f>'[1]normalized binned'!AJ51</f>
        <v>3.2877726115884784</v>
      </c>
      <c r="AK50" s="14">
        <f>'[1]normalized binned'!AK51</f>
        <v>4.1530692478228692</v>
      </c>
      <c r="AL50" s="14">
        <f>'[1]normalized binned'!AL51</f>
        <v>9.7987754574620016</v>
      </c>
      <c r="AM50" s="14">
        <f>'[1]normalized binned'!AM51</f>
        <v>10.797339131944057</v>
      </c>
      <c r="AN50" s="14">
        <f>'[1]normalized binned'!AN51</f>
        <v>-6.1189237322192129</v>
      </c>
      <c r="AO50" s="14">
        <f>'[1]normalized binned'!AO51</f>
        <v>18.135558784940564</v>
      </c>
      <c r="AP50" s="14">
        <f>'[1]normalized binned'!AP51</f>
        <v>9.2113675937899497</v>
      </c>
      <c r="AQ50" s="14">
        <f>'[1]normalized binned'!AQ51</f>
        <v>18.196264533474572</v>
      </c>
      <c r="AR50" s="14">
        <f>'[1]normalized binned'!AR51</f>
        <v>9.5497311637369844</v>
      </c>
      <c r="AS50" s="14">
        <f>'[1]normalized binned'!AS51</f>
        <v>22.857085229144712</v>
      </c>
      <c r="AT50" s="14">
        <f>'[1]normalized binned'!AT51</f>
        <v>33.110506539726714</v>
      </c>
      <c r="AU50" s="14">
        <f>'[1]normalized binned'!AU51</f>
        <v>-0.78093788343582349</v>
      </c>
      <c r="AV50" s="14">
        <f>'[1]normalized binned'!AV51</f>
        <v>-22.078868944316955</v>
      </c>
      <c r="AW50" s="14">
        <f>'[1]normalized binned'!AW51</f>
        <v>6.4432066204371665</v>
      </c>
      <c r="AX50" s="14">
        <f>'[1]normalized binned'!AX51</f>
        <v>21.933728555300149</v>
      </c>
      <c r="AY50" s="14">
        <f>'[1]normalized binned'!AY51</f>
        <v>3.4928175811694362</v>
      </c>
      <c r="AZ50" s="14">
        <f>'[1]normalized binned'!AZ51</f>
        <v>10.878663224634996</v>
      </c>
      <c r="BA50" s="14">
        <f>'[1]normalized binned'!BA51</f>
        <v>-0.77966370303559829</v>
      </c>
      <c r="BB50" s="14">
        <f>'[1]normalized binned'!BB51</f>
        <v>17.753449530233514</v>
      </c>
      <c r="BC50" s="18">
        <f>'[1]normalized binned'!BC51</f>
        <v>1.6122026932328222</v>
      </c>
      <c r="BD50" s="18">
        <f>'[1]normalized binned'!BD51</f>
        <v>5.4171769299227828</v>
      </c>
      <c r="BE50" s="18">
        <f>'[1]normalized binned'!BE51</f>
        <v>17.760019149089246</v>
      </c>
      <c r="BF50" s="18">
        <f>'[1]normalized binned'!BF51</f>
        <v>4.9776795675348566</v>
      </c>
      <c r="BG50" s="18">
        <f>'[1]normalized binned'!BG51</f>
        <v>45.023764543085043</v>
      </c>
      <c r="BH50" s="18">
        <f>'[1]normalized binned'!BH51</f>
        <v>14.718314146075301</v>
      </c>
      <c r="BI50" s="18">
        <f>'[1]normalized binned'!BI51</f>
        <v>13.071306242403743</v>
      </c>
      <c r="BJ50" s="18">
        <f>'[1]normalized binned'!BJ51</f>
        <v>4.5769586949480647</v>
      </c>
      <c r="BK50" s="18">
        <f>'[1]normalized binned'!BK51</f>
        <v>-1.8205924369564268</v>
      </c>
      <c r="BL50" s="18">
        <f>'[1]normalized binned'!BL51</f>
        <v>11.663149537028595</v>
      </c>
      <c r="BM50" s="18">
        <f>'[1]normalized binned'!BM51</f>
        <v>-1.0465466145443696</v>
      </c>
      <c r="BN50" s="18">
        <f>'[1]normalized binned'!BN51</f>
        <v>26.758704553409672</v>
      </c>
      <c r="BO50" s="18">
        <f>'[1]normalized binned'!BO51</f>
        <v>27.891991471620941</v>
      </c>
      <c r="BP50" s="18">
        <f>'[1]normalized binned'!BP51</f>
        <v>9.2602239063843559</v>
      </c>
      <c r="BQ50" s="30"/>
      <c r="BR50" s="30"/>
      <c r="BS50" s="30"/>
      <c r="BT50" s="30"/>
    </row>
    <row r="51" spans="2:72" x14ac:dyDescent="0.25">
      <c r="B51" s="6">
        <f>'[1]normalized binned'!B52</f>
        <v>-17.95744561857116</v>
      </c>
      <c r="C51" s="6">
        <f>'[1]normalized binned'!C52</f>
        <v>-14.537307360823135</v>
      </c>
      <c r="D51" s="6">
        <f>'[1]normalized binned'!D52</f>
        <v>-8.5110072454129924</v>
      </c>
      <c r="E51" s="6">
        <f>'[1]normalized binned'!E52</f>
        <v>10.022178045217897</v>
      </c>
      <c r="F51" s="6">
        <f>'[1]normalized binned'!F52</f>
        <v>0.41913165428727456</v>
      </c>
      <c r="G51" s="6">
        <f>'[1]normalized binned'!G52</f>
        <v>24.543909705808716</v>
      </c>
      <c r="H51" s="6">
        <f>'[1]normalized binned'!H52</f>
        <v>5.2726046247287215</v>
      </c>
      <c r="I51" s="6">
        <f>'[1]normalized binned'!I52</f>
        <v>25.932631211071556</v>
      </c>
      <c r="J51" s="6">
        <f>'[1]normalized binned'!J52</f>
        <v>-2.013166680918411</v>
      </c>
      <c r="K51" s="6">
        <f>'[1]normalized binned'!K52</f>
        <v>-6.8275789865700505</v>
      </c>
      <c r="L51" s="6">
        <f>'[1]normalized binned'!L52</f>
        <v>-12.275956405822159</v>
      </c>
      <c r="M51" s="6">
        <f>'[1]normalized binned'!M52</f>
        <v>-9.1209929031395305</v>
      </c>
      <c r="N51" s="6">
        <f>'[1]normalized binned'!N52</f>
        <v>9.5120220227614301</v>
      </c>
      <c r="O51" s="6">
        <f>'[1]normalized binned'!O52</f>
        <v>21.87273339362989</v>
      </c>
      <c r="P51" s="6">
        <f>'[1]normalized binned'!P52</f>
        <v>-17.391397964351597</v>
      </c>
      <c r="Q51" s="6">
        <f>'[1]normalized binned'!Q52</f>
        <v>21.251762965795862</v>
      </c>
      <c r="R51" s="10">
        <f>'[1]normalized binned'!R52</f>
        <v>8.9229178659643349</v>
      </c>
      <c r="S51" s="10">
        <f>'[1]normalized binned'!S52</f>
        <v>22.267349731348148</v>
      </c>
      <c r="T51" s="10">
        <f>'[1]normalized binned'!T52</f>
        <v>-1.4162565436371157</v>
      </c>
      <c r="U51" s="10">
        <f>'[1]normalized binned'!U52</f>
        <v>0.5081290846115939</v>
      </c>
      <c r="V51" s="10">
        <f>'[1]normalized binned'!V52</f>
        <v>20.261309457615543</v>
      </c>
      <c r="W51" s="10">
        <f>'[1]normalized binned'!W52</f>
        <v>29.213991209877094</v>
      </c>
      <c r="X51" s="10">
        <f>'[1]normalized binned'!X52</f>
        <v>-3.0646789726180956</v>
      </c>
      <c r="Y51" s="10">
        <f>'[1]normalized binned'!Y52</f>
        <v>-9.7470006417020922</v>
      </c>
      <c r="Z51" s="10">
        <f>'[1]normalized binned'!Z52</f>
        <v>-7.4896931962311797</v>
      </c>
      <c r="AA51" s="10">
        <f>'[1]normalized binned'!AA52</f>
        <v>12.988470293840258</v>
      </c>
      <c r="AB51" s="10">
        <f>'[1]normalized binned'!AB52</f>
        <v>29.34381798487394</v>
      </c>
      <c r="AC51" s="10">
        <f>'[1]normalized binned'!AC52</f>
        <v>-26.568812267345987</v>
      </c>
      <c r="AD51" s="10">
        <f>'[1]normalized binned'!AD52</f>
        <v>-14.710053453299855</v>
      </c>
      <c r="AE51" s="10">
        <f>'[1]normalized binned'!AE52</f>
        <v>-5.2266449989425707</v>
      </c>
      <c r="AF51" s="10">
        <f>'[1]normalized binned'!AF52</f>
        <v>7.9810250749350713</v>
      </c>
      <c r="AG51" s="10">
        <f>'[1]normalized binned'!AG52</f>
        <v>2.458563186304648</v>
      </c>
      <c r="AH51" s="10">
        <f>'[1]normalized binned'!AH52</f>
        <v>-8.1142022323757654</v>
      </c>
      <c r="AI51" s="14">
        <f>'[1]normalized binned'!AI52</f>
        <v>8.2207694385663324</v>
      </c>
      <c r="AJ51" s="14">
        <f>'[1]normalized binned'!AJ52</f>
        <v>6.276649858082286</v>
      </c>
      <c r="AK51" s="14">
        <f>'[1]normalized binned'!AK52</f>
        <v>-1.7446657609645644</v>
      </c>
      <c r="AL51" s="14">
        <f>'[1]normalized binned'!AL52</f>
        <v>11.294387014464524</v>
      </c>
      <c r="AM51" s="14">
        <f>'[1]normalized binned'!AM52</f>
        <v>25.172110747932834</v>
      </c>
      <c r="AN51" s="14">
        <f>'[1]normalized binned'!AN52</f>
        <v>8.559009097068369</v>
      </c>
      <c r="AO51" s="14">
        <f>'[1]normalized binned'!AO52</f>
        <v>16.482155921580617</v>
      </c>
      <c r="AP51" s="14">
        <f>'[1]normalized binned'!AP52</f>
        <v>12.106889220504272</v>
      </c>
      <c r="AQ51" s="14">
        <f>'[1]normalized binned'!AQ52</f>
        <v>6.2922022320244464</v>
      </c>
      <c r="AR51" s="14">
        <f>'[1]normalized binned'!AR52</f>
        <v>14.580403338806198</v>
      </c>
      <c r="AS51" s="14">
        <f>'[1]normalized binned'!AS52</f>
        <v>10.484925135715274</v>
      </c>
      <c r="AT51" s="14">
        <f>'[1]normalized binned'!AT52</f>
        <v>23.910759456728158</v>
      </c>
      <c r="AU51" s="14">
        <f>'[1]normalized binned'!AU52</f>
        <v>5.6275087198404039</v>
      </c>
      <c r="AV51" s="14">
        <f>'[1]normalized binned'!AV52</f>
        <v>-4.2275848042274342</v>
      </c>
      <c r="AW51" s="14">
        <f>'[1]normalized binned'!AW52</f>
        <v>-0.32223646017385715</v>
      </c>
      <c r="AX51" s="14">
        <f>'[1]normalized binned'!AX52</f>
        <v>9.5211855241541752</v>
      </c>
      <c r="AY51" s="14">
        <f>'[1]normalized binned'!AY52</f>
        <v>0.52505821430296251</v>
      </c>
      <c r="AZ51" s="14">
        <f>'[1]normalized binned'!AZ52</f>
        <v>19.721576759935996</v>
      </c>
      <c r="BA51" s="14">
        <f>'[1]normalized binned'!BA52</f>
        <v>11.375283949721153</v>
      </c>
      <c r="BB51" s="14">
        <f>'[1]normalized binned'!BB52</f>
        <v>9.2497561415862766</v>
      </c>
      <c r="BC51" s="18">
        <f>'[1]normalized binned'!BC52</f>
        <v>0.200573156333963</v>
      </c>
      <c r="BD51" s="18">
        <f>'[1]normalized binned'!BD52</f>
        <v>6.0981253431378484</v>
      </c>
      <c r="BE51" s="18">
        <f>'[1]normalized binned'!BE52</f>
        <v>18.171509409477864</v>
      </c>
      <c r="BF51" s="18">
        <f>'[1]normalized binned'!BF52</f>
        <v>19.24198604416847</v>
      </c>
      <c r="BG51" s="18">
        <f>'[1]normalized binned'!BG52</f>
        <v>43.655448497840986</v>
      </c>
      <c r="BH51" s="18">
        <f>'[1]normalized binned'!BH52</f>
        <v>-6.5861411903168046</v>
      </c>
      <c r="BI51" s="18">
        <f>'[1]normalized binned'!BI52</f>
        <v>18.560473821249396</v>
      </c>
      <c r="BJ51" s="18">
        <f>'[1]normalized binned'!BJ52</f>
        <v>15.87089371541307</v>
      </c>
      <c r="BK51" s="18">
        <f>'[1]normalized binned'!BK52</f>
        <v>1.921043108521798</v>
      </c>
      <c r="BL51" s="18">
        <f>'[1]normalized binned'!BL52</f>
        <v>4.6682820241970839</v>
      </c>
      <c r="BM51" s="18">
        <f>'[1]normalized binned'!BM52</f>
        <v>6.9359127446267577</v>
      </c>
      <c r="BN51" s="18">
        <f>'[1]normalized binned'!BN52</f>
        <v>27.328756313971539</v>
      </c>
      <c r="BO51" s="18">
        <f>'[1]normalized binned'!BO52</f>
        <v>18.084794612923559</v>
      </c>
      <c r="BP51" s="18">
        <f>'[1]normalized binned'!BP52</f>
        <v>0.85795028759753011</v>
      </c>
      <c r="BQ51" s="30"/>
      <c r="BR51" s="30"/>
      <c r="BS51" s="30"/>
      <c r="BT51" s="30"/>
    </row>
    <row r="52" spans="2:72" x14ac:dyDescent="0.25">
      <c r="B52" s="6">
        <f>'[1]normalized binned'!B53</f>
        <v>0.27980044209115579</v>
      </c>
      <c r="C52" s="6">
        <f>'[1]normalized binned'!C53</f>
        <v>-8.2126689495642538</v>
      </c>
      <c r="D52" s="6">
        <f>'[1]normalized binned'!D53</f>
        <v>-14.757422569567217</v>
      </c>
      <c r="E52" s="6">
        <f>'[1]normalized binned'!E53</f>
        <v>18.37954586856155</v>
      </c>
      <c r="F52" s="6">
        <f>'[1]normalized binned'!F53</f>
        <v>-6.0779166666803754E-2</v>
      </c>
      <c r="G52" s="6">
        <f>'[1]normalized binned'!G53</f>
        <v>14.779254305295437</v>
      </c>
      <c r="H52" s="6">
        <f>'[1]normalized binned'!H53</f>
        <v>7.4720672884551176</v>
      </c>
      <c r="I52" s="6">
        <f>'[1]normalized binned'!I53</f>
        <v>18.033183570130472</v>
      </c>
      <c r="J52" s="6">
        <f>'[1]normalized binned'!J53</f>
        <v>-19.111163214186501</v>
      </c>
      <c r="K52" s="6">
        <f>'[1]normalized binned'!K53</f>
        <v>-5.9386789770282817</v>
      </c>
      <c r="L52" s="6">
        <f>'[1]normalized binned'!L53</f>
        <v>-6.8100724486721349</v>
      </c>
      <c r="M52" s="6">
        <f>'[1]normalized binned'!M53</f>
        <v>-11.182764193838864</v>
      </c>
      <c r="N52" s="6">
        <f>'[1]normalized binned'!N53</f>
        <v>5.243766919219051</v>
      </c>
      <c r="O52" s="6">
        <f>'[1]normalized binned'!O53</f>
        <v>37.163760766638852</v>
      </c>
      <c r="P52" s="6">
        <f>'[1]normalized binned'!P53</f>
        <v>0.70866475509114579</v>
      </c>
      <c r="Q52" s="6">
        <f>'[1]normalized binned'!Q53</f>
        <v>17.789322650490359</v>
      </c>
      <c r="R52" s="10">
        <f>'[1]normalized binned'!R53</f>
        <v>8.0387994413268178</v>
      </c>
      <c r="S52" s="10">
        <f>'[1]normalized binned'!S53</f>
        <v>17.040492999551912</v>
      </c>
      <c r="T52" s="10">
        <f>'[1]normalized binned'!T53</f>
        <v>-1.8229402462868205</v>
      </c>
      <c r="U52" s="10">
        <f>'[1]normalized binned'!U53</f>
        <v>5.2656249876078505</v>
      </c>
      <c r="V52" s="10">
        <f>'[1]normalized binned'!V53</f>
        <v>11.715816046464473</v>
      </c>
      <c r="W52" s="10">
        <f>'[1]normalized binned'!W53</f>
        <v>22.823525172064993</v>
      </c>
      <c r="X52" s="10">
        <f>'[1]normalized binned'!X53</f>
        <v>2.5737063419382218</v>
      </c>
      <c r="Y52" s="10">
        <f>'[1]normalized binned'!Y53</f>
        <v>-0.10569535826555783</v>
      </c>
      <c r="Z52" s="10">
        <f>'[1]normalized binned'!Z53</f>
        <v>-13.32483399852083</v>
      </c>
      <c r="AA52" s="10">
        <f>'[1]normalized binned'!AA53</f>
        <v>12.311836425118441</v>
      </c>
      <c r="AB52" s="10">
        <f>'[1]normalized binned'!AB53</f>
        <v>18.318338899569543</v>
      </c>
      <c r="AC52" s="10">
        <f>'[1]normalized binned'!AC53</f>
        <v>-27.933007494297811</v>
      </c>
      <c r="AD52" s="10">
        <f>'[1]normalized binned'!AD53</f>
        <v>-8.3475193733977147</v>
      </c>
      <c r="AE52" s="10">
        <f>'[1]normalized binned'!AE53</f>
        <v>-3.757791625774257</v>
      </c>
      <c r="AF52" s="10">
        <f>'[1]normalized binned'!AF53</f>
        <v>0.77810209218842818</v>
      </c>
      <c r="AG52" s="10">
        <f>'[1]normalized binned'!AG53</f>
        <v>21.542925008824227</v>
      </c>
      <c r="AH52" s="10">
        <f>'[1]normalized binned'!AH53</f>
        <v>-3.2296001937890129</v>
      </c>
      <c r="AI52" s="14">
        <f>'[1]normalized binned'!AI53</f>
        <v>-8.6722417590219099</v>
      </c>
      <c r="AJ52" s="14">
        <f>'[1]normalized binned'!AJ53</f>
        <v>-0.90716519331858014</v>
      </c>
      <c r="AK52" s="14">
        <f>'[1]normalized binned'!AK53</f>
        <v>-13.457078496267455</v>
      </c>
      <c r="AL52" s="14">
        <f>'[1]normalized binned'!AL53</f>
        <v>12.060086768369381</v>
      </c>
      <c r="AM52" s="14">
        <f>'[1]normalized binned'!AM53</f>
        <v>31.042853398121384</v>
      </c>
      <c r="AN52" s="14">
        <f>'[1]normalized binned'!AN53</f>
        <v>0.60671547077411725</v>
      </c>
      <c r="AO52" s="14">
        <f>'[1]normalized binned'!AO53</f>
        <v>17.758449171375798</v>
      </c>
      <c r="AP52" s="14">
        <f>'[1]normalized binned'!AP53</f>
        <v>1.4571288763798289</v>
      </c>
      <c r="AQ52" s="14">
        <f>'[1]normalized binned'!AQ53</f>
        <v>-10.730847207461395</v>
      </c>
      <c r="AR52" s="14">
        <f>'[1]normalized binned'!AR53</f>
        <v>29.678756987724626</v>
      </c>
      <c r="AS52" s="14">
        <f>'[1]normalized binned'!AS53</f>
        <v>1.6587933215541308</v>
      </c>
      <c r="AT52" s="14">
        <f>'[1]normalized binned'!AT53</f>
        <v>18.687887525688414</v>
      </c>
      <c r="AU52" s="14">
        <f>'[1]normalized binned'!AU53</f>
        <v>11.920062112155938</v>
      </c>
      <c r="AV52" s="14">
        <f>'[1]normalized binned'!AV53</f>
        <v>3.1920001393648985</v>
      </c>
      <c r="AW52" s="14">
        <f>'[1]normalized binned'!AW53</f>
        <v>3.8022735582876748</v>
      </c>
      <c r="AX52" s="14">
        <f>'[1]normalized binned'!AX53</f>
        <v>-0.40641202702195045</v>
      </c>
      <c r="AY52" s="14">
        <f>'[1]normalized binned'!AY53</f>
        <v>26.26921162913419</v>
      </c>
      <c r="AZ52" s="14">
        <f>'[1]normalized binned'!AZ53</f>
        <v>14.749557970687833</v>
      </c>
      <c r="BA52" s="14">
        <f>'[1]normalized binned'!BA53</f>
        <v>3.2480727867010284</v>
      </c>
      <c r="BB52" s="14">
        <f>'[1]normalized binned'!BB53</f>
        <v>16.470424647363703</v>
      </c>
      <c r="BC52" s="18">
        <f>'[1]normalized binned'!BC53</f>
        <v>0.44291439561206047</v>
      </c>
      <c r="BD52" s="18">
        <f>'[1]normalized binned'!BD53</f>
        <v>14.140050406687857</v>
      </c>
      <c r="BE52" s="18">
        <f>'[1]normalized binned'!BE53</f>
        <v>4.1358240596741593</v>
      </c>
      <c r="BF52" s="18">
        <f>'[1]normalized binned'!BF53</f>
        <v>22.857945138415005</v>
      </c>
      <c r="BG52" s="18">
        <f>'[1]normalized binned'!BG53</f>
        <v>23.098248455234486</v>
      </c>
      <c r="BH52" s="18">
        <f>'[1]normalized binned'!BH53</f>
        <v>8.6062759688569059</v>
      </c>
      <c r="BI52" s="18">
        <f>'[1]normalized binned'!BI53</f>
        <v>7.3809460523301667</v>
      </c>
      <c r="BJ52" s="18">
        <f>'[1]normalized binned'!BJ53</f>
        <v>13.720738110633439</v>
      </c>
      <c r="BK52" s="18">
        <f>'[1]normalized binned'!BK53</f>
        <v>-14.231284727870138</v>
      </c>
      <c r="BL52" s="18">
        <f>'[1]normalized binned'!BL53</f>
        <v>1.3352939840631108</v>
      </c>
      <c r="BM52" s="18">
        <f>'[1]normalized binned'!BM53</f>
        <v>-2.4992066029991413</v>
      </c>
      <c r="BN52" s="18">
        <f>'[1]normalized binned'!BN53</f>
        <v>8.8296693210747446</v>
      </c>
      <c r="BO52" s="18">
        <f>'[1]normalized binned'!BO53</f>
        <v>0.62398899511136341</v>
      </c>
      <c r="BP52" s="18">
        <f>'[1]normalized binned'!BP53</f>
        <v>6.9201630569191677</v>
      </c>
      <c r="BQ52" s="30"/>
      <c r="BR52" s="30"/>
      <c r="BS52" s="30"/>
      <c r="BT52" s="30"/>
    </row>
    <row r="53" spans="2:72" x14ac:dyDescent="0.25">
      <c r="B53" s="6">
        <f>'[1]normalized binned'!B54</f>
        <v>-0.2215605842171211</v>
      </c>
      <c r="C53" s="6">
        <f>'[1]normalized binned'!C54</f>
        <v>-20.353276741565931</v>
      </c>
      <c r="D53" s="6">
        <f>'[1]normalized binned'!D54</f>
        <v>-1.9835472072791305</v>
      </c>
      <c r="E53" s="6">
        <f>'[1]normalized binned'!E54</f>
        <v>8.9266555709362851</v>
      </c>
      <c r="F53" s="6">
        <f>'[1]normalized binned'!F54</f>
        <v>6.3318838013621175</v>
      </c>
      <c r="G53" s="6">
        <f>'[1]normalized binned'!G54</f>
        <v>22.107035868416279</v>
      </c>
      <c r="H53" s="6">
        <f>'[1]normalized binned'!H54</f>
        <v>10.887593801967739</v>
      </c>
      <c r="I53" s="6">
        <f>'[1]normalized binned'!I54</f>
        <v>11.962142491018843</v>
      </c>
      <c r="J53" s="6">
        <f>'[1]normalized binned'!J54</f>
        <v>-6.0394059529707569</v>
      </c>
      <c r="K53" s="6">
        <f>'[1]normalized binned'!K54</f>
        <v>10.581366171855235</v>
      </c>
      <c r="L53" s="6">
        <f>'[1]normalized binned'!L54</f>
        <v>9.4823750998469833</v>
      </c>
      <c r="M53" s="6">
        <f>'[1]normalized binned'!M54</f>
        <v>-12.495577861636562</v>
      </c>
      <c r="N53" s="6">
        <f>'[1]normalized binned'!N54</f>
        <v>-3.1590488822805938</v>
      </c>
      <c r="O53" s="6">
        <f>'[1]normalized binned'!O54</f>
        <v>33.835370483912833</v>
      </c>
      <c r="P53" s="6">
        <f>'[1]normalized binned'!P54</f>
        <v>-6.8916776619998252</v>
      </c>
      <c r="Q53" s="6">
        <f>'[1]normalized binned'!Q54</f>
        <v>12.425437907193222</v>
      </c>
      <c r="R53" s="10">
        <f>'[1]normalized binned'!R54</f>
        <v>9.9513133420549593</v>
      </c>
      <c r="S53" s="10">
        <f>'[1]normalized binned'!S54</f>
        <v>9.8846688945120196</v>
      </c>
      <c r="T53" s="10">
        <f>'[1]normalized binned'!T54</f>
        <v>3.5414452101179221</v>
      </c>
      <c r="U53" s="10">
        <f>'[1]normalized binned'!U54</f>
        <v>18.434507871340134</v>
      </c>
      <c r="V53" s="10">
        <f>'[1]normalized binned'!V54</f>
        <v>17.819806318570695</v>
      </c>
      <c r="W53" s="10">
        <f>'[1]normalized binned'!W54</f>
        <v>15.757830214421794</v>
      </c>
      <c r="X53" s="10">
        <f>'[1]normalized binned'!X54</f>
        <v>-0.28338437961250423</v>
      </c>
      <c r="Y53" s="10">
        <f>'[1]normalized binned'!Y54</f>
        <v>-5.1258766227306642</v>
      </c>
      <c r="Z53" s="10">
        <f>'[1]normalized binned'!Z54</f>
        <v>-16.960211495075296</v>
      </c>
      <c r="AA53" s="10">
        <f>'[1]normalized binned'!AA54</f>
        <v>2.5311333677157557</v>
      </c>
      <c r="AB53" s="10">
        <f>'[1]normalized binned'!AB54</f>
        <v>-2.0791906077827158</v>
      </c>
      <c r="AC53" s="10">
        <f>'[1]normalized binned'!AC54</f>
        <v>-25.107157597480171</v>
      </c>
      <c r="AD53" s="10">
        <f>'[1]normalized binned'!AD54</f>
        <v>12.804316317042115</v>
      </c>
      <c r="AE53" s="10">
        <f>'[1]normalized binned'!AE54</f>
        <v>6.0619704886167396</v>
      </c>
      <c r="AF53" s="10">
        <f>'[1]normalized binned'!AF54</f>
        <v>-17.441779544749661</v>
      </c>
      <c r="AG53" s="10">
        <f>'[1]normalized binned'!AG54</f>
        <v>14.606446255595989</v>
      </c>
      <c r="AH53" s="10">
        <f>'[1]normalized binned'!AH54</f>
        <v>-15.759132433884993</v>
      </c>
      <c r="AI53" s="14">
        <f>'[1]normalized binned'!AI54</f>
        <v>-7.1477481878158953</v>
      </c>
      <c r="AJ53" s="14">
        <f>'[1]normalized binned'!AJ54</f>
        <v>6.2984243659002894</v>
      </c>
      <c r="AK53" s="14">
        <f>'[1]normalized binned'!AK54</f>
        <v>-0.98262379050459125</v>
      </c>
      <c r="AL53" s="14">
        <f>'[1]normalized binned'!AL54</f>
        <v>14.768163510575917</v>
      </c>
      <c r="AM53" s="14">
        <f>'[1]normalized binned'!AM54</f>
        <v>25.145208484244588</v>
      </c>
      <c r="AN53" s="14">
        <f>'[1]normalized binned'!AN54</f>
        <v>0.22343777399544132</v>
      </c>
      <c r="AO53" s="14">
        <f>'[1]normalized binned'!AO54</f>
        <v>-1.5883299936847426</v>
      </c>
      <c r="AP53" s="14">
        <f>'[1]normalized binned'!AP54</f>
        <v>2.3054843670472249</v>
      </c>
      <c r="AQ53" s="14">
        <f>'[1]normalized binned'!AQ54</f>
        <v>-2.4234565549905747</v>
      </c>
      <c r="AR53" s="14">
        <f>'[1]normalized binned'!AR54</f>
        <v>27.596684912172623</v>
      </c>
      <c r="AS53" s="14">
        <f>'[1]normalized binned'!AS54</f>
        <v>23.170978705200966</v>
      </c>
      <c r="AT53" s="14">
        <f>'[1]normalized binned'!AT54</f>
        <v>15.97038340563847</v>
      </c>
      <c r="AU53" s="14">
        <f>'[1]normalized binned'!AU54</f>
        <v>4.091405730619992</v>
      </c>
      <c r="AV53" s="14">
        <f>'[1]normalized binned'!AV54</f>
        <v>8.663720516408679</v>
      </c>
      <c r="AW53" s="14">
        <f>'[1]normalized binned'!AW54</f>
        <v>-22.544308770937889</v>
      </c>
      <c r="AX53" s="14">
        <f>'[1]normalized binned'!AX54</f>
        <v>8.7478906976454187</v>
      </c>
      <c r="AY53" s="14">
        <f>'[1]normalized binned'!AY54</f>
        <v>20.484783997155716</v>
      </c>
      <c r="AZ53" s="14">
        <f>'[1]normalized binned'!AZ54</f>
        <v>3.7963145486484806</v>
      </c>
      <c r="BA53" s="14">
        <f>'[1]normalized binned'!BA54</f>
        <v>15.700653661601933</v>
      </c>
      <c r="BB53" s="14">
        <f>'[1]normalized binned'!BB54</f>
        <v>20.132114525378825</v>
      </c>
      <c r="BC53" s="18">
        <f>'[1]normalized binned'!BC54</f>
        <v>10.600248436413588</v>
      </c>
      <c r="BD53" s="18">
        <f>'[1]normalized binned'!BD54</f>
        <v>22.936779389886883</v>
      </c>
      <c r="BE53" s="18">
        <f>'[1]normalized binned'!BE54</f>
        <v>14.080596956720242</v>
      </c>
      <c r="BF53" s="18">
        <f>'[1]normalized binned'!BF54</f>
        <v>14.227161133384064</v>
      </c>
      <c r="BG53" s="18">
        <f>'[1]normalized binned'!BG54</f>
        <v>24.162867476253282</v>
      </c>
      <c r="BH53" s="18">
        <f>'[1]normalized binned'!BH54</f>
        <v>10.022876394399114</v>
      </c>
      <c r="BI53" s="18">
        <f>'[1]normalized binned'!BI54</f>
        <v>9.2334946376651654</v>
      </c>
      <c r="BJ53" s="18">
        <f>'[1]normalized binned'!BJ54</f>
        <v>9.0813373864215325</v>
      </c>
      <c r="BK53" s="18">
        <f>'[1]normalized binned'!BK54</f>
        <v>-9.3159226000884416</v>
      </c>
      <c r="BL53" s="18">
        <f>'[1]normalized binned'!BL54</f>
        <v>-3.2402414815451195</v>
      </c>
      <c r="BM53" s="18">
        <f>'[1]normalized binned'!BM54</f>
        <v>-6.0254736681841985</v>
      </c>
      <c r="BN53" s="18">
        <f>'[1]normalized binned'!BN54</f>
        <v>3.1698942328238391</v>
      </c>
      <c r="BO53" s="18">
        <f>'[1]normalized binned'!BO54</f>
        <v>8.1468780028731</v>
      </c>
      <c r="BP53" s="18">
        <f>'[1]normalized binned'!BP54</f>
        <v>6.1633447469046017</v>
      </c>
      <c r="BQ53" s="30"/>
      <c r="BR53" s="30"/>
      <c r="BS53" s="30"/>
      <c r="BT53" s="30"/>
    </row>
    <row r="54" spans="2:72" x14ac:dyDescent="0.25">
      <c r="B54" s="6">
        <f>'[1]normalized binned'!B55</f>
        <v>2.4797461293637344</v>
      </c>
      <c r="C54" s="6">
        <f>'[1]normalized binned'!C55</f>
        <v>-27.567155573074512</v>
      </c>
      <c r="D54" s="6">
        <f>'[1]normalized binned'!D55</f>
        <v>16.168671927828765</v>
      </c>
      <c r="E54" s="6">
        <f>'[1]normalized binned'!E55</f>
        <v>12.035624066549078</v>
      </c>
      <c r="F54" s="6">
        <f>'[1]normalized binned'!F55</f>
        <v>11.233099468559354</v>
      </c>
      <c r="G54" s="6">
        <f>'[1]normalized binned'!G55</f>
        <v>14.796601703488342</v>
      </c>
      <c r="H54" s="6">
        <f>'[1]normalized binned'!H55</f>
        <v>3.069591823728377</v>
      </c>
      <c r="I54" s="6">
        <f>'[1]normalized binned'!I55</f>
        <v>25.40493580256226</v>
      </c>
      <c r="J54" s="6">
        <f>'[1]normalized binned'!J55</f>
        <v>-5.5835398790089172</v>
      </c>
      <c r="K54" s="6">
        <f>'[1]normalized binned'!K55</f>
        <v>-10.46233428790797</v>
      </c>
      <c r="L54" s="6">
        <f>'[1]normalized binned'!L55</f>
        <v>32.195485931775032</v>
      </c>
      <c r="M54" s="6">
        <f>'[1]normalized binned'!M55</f>
        <v>-16.484719936129355</v>
      </c>
      <c r="N54" s="6">
        <f>'[1]normalized binned'!N55</f>
        <v>6.399970097623199</v>
      </c>
      <c r="O54" s="6">
        <f>'[1]normalized binned'!O55</f>
        <v>44.99959069640181</v>
      </c>
      <c r="P54" s="6">
        <f>'[1]normalized binned'!P55</f>
        <v>16.434885693808841</v>
      </c>
      <c r="Q54" s="6">
        <f>'[1]normalized binned'!Q55</f>
        <v>-0.90387400611950142</v>
      </c>
      <c r="R54" s="10">
        <f>'[1]normalized binned'!R55</f>
        <v>14.24187382198537</v>
      </c>
      <c r="S54" s="10">
        <f>'[1]normalized binned'!S55</f>
        <v>13.744957057688273</v>
      </c>
      <c r="T54" s="10">
        <f>'[1]normalized binned'!T55</f>
        <v>9.646249101026795</v>
      </c>
      <c r="U54" s="10">
        <f>'[1]normalized binned'!U55</f>
        <v>21.920096805157545</v>
      </c>
      <c r="V54" s="10">
        <f>'[1]normalized binned'!V55</f>
        <v>15.330625113532435</v>
      </c>
      <c r="W54" s="10">
        <f>'[1]normalized binned'!W55</f>
        <v>2.4979491416356727</v>
      </c>
      <c r="X54" s="10">
        <f>'[1]normalized binned'!X55</f>
        <v>2.2026088951377325</v>
      </c>
      <c r="Y54" s="10">
        <f>'[1]normalized binned'!Y55</f>
        <v>-12.526770066879685</v>
      </c>
      <c r="Z54" s="10">
        <f>'[1]normalized binned'!Z55</f>
        <v>-4.643916496188548</v>
      </c>
      <c r="AA54" s="10">
        <f>'[1]normalized binned'!AA55</f>
        <v>17.701762139115974</v>
      </c>
      <c r="AB54" s="10">
        <f>'[1]normalized binned'!AB55</f>
        <v>-8.6809124649350036</v>
      </c>
      <c r="AC54" s="10">
        <f>'[1]normalized binned'!AC55</f>
        <v>-10.430577525005672</v>
      </c>
      <c r="AD54" s="10">
        <f>'[1]normalized binned'!AD55</f>
        <v>32.298497245432934</v>
      </c>
      <c r="AE54" s="10">
        <f>'[1]normalized binned'!AE55</f>
        <v>-1.722541465737321</v>
      </c>
      <c r="AF54" s="10">
        <f>'[1]normalized binned'!AF55</f>
        <v>-8.4791919110461063</v>
      </c>
      <c r="AG54" s="10">
        <f>'[1]normalized binned'!AG55</f>
        <v>26.817684309979054</v>
      </c>
      <c r="AH54" s="10">
        <f>'[1]normalized binned'!AH55</f>
        <v>-24.660756599935223</v>
      </c>
      <c r="AI54" s="14">
        <f>'[1]normalized binned'!AI55</f>
        <v>-16.402347717889398</v>
      </c>
      <c r="AJ54" s="14">
        <f>'[1]normalized binned'!AJ55</f>
        <v>6.9811173236277861</v>
      </c>
      <c r="AK54" s="14">
        <f>'[1]normalized binned'!AK55</f>
        <v>-0.60152759779253151</v>
      </c>
      <c r="AL54" s="14">
        <f>'[1]normalized binned'!AL55</f>
        <v>8.4064274475578458</v>
      </c>
      <c r="AM54" s="14">
        <f>'[1]normalized binned'!AM55</f>
        <v>28.689916556557804</v>
      </c>
      <c r="AN54" s="14">
        <f>'[1]normalized binned'!AN55</f>
        <v>0.61060848412469326</v>
      </c>
      <c r="AO54" s="14">
        <f>'[1]normalized binned'!AO55</f>
        <v>-8.9310123286137024</v>
      </c>
      <c r="AP54" s="14">
        <f>'[1]normalized binned'!AP55</f>
        <v>-8.9176788071761894</v>
      </c>
      <c r="AQ54" s="14">
        <f>'[1]normalized binned'!AQ55</f>
        <v>6.5897050666076105</v>
      </c>
      <c r="AR54" s="14">
        <f>'[1]normalized binned'!AR55</f>
        <v>23.488709311253206</v>
      </c>
      <c r="AS54" s="14">
        <f>'[1]normalized binned'!AS55</f>
        <v>22.892021271584088</v>
      </c>
      <c r="AT54" s="14">
        <f>'[1]normalized binned'!AT55</f>
        <v>8.7979277750319103</v>
      </c>
      <c r="AU54" s="14">
        <f>'[1]normalized binned'!AU55</f>
        <v>1.5759192611445165</v>
      </c>
      <c r="AV54" s="14">
        <f>'[1]normalized binned'!AV55</f>
        <v>17.588496291651918</v>
      </c>
      <c r="AW54" s="14">
        <f>'[1]normalized binned'!AW55</f>
        <v>-2.5519275979553746</v>
      </c>
      <c r="AX54" s="14">
        <f>'[1]normalized binned'!AX55</f>
        <v>-11.453017529500206</v>
      </c>
      <c r="AY54" s="14">
        <f>'[1]normalized binned'!AY55</f>
        <v>-12.625753850662226</v>
      </c>
      <c r="AZ54" s="14">
        <f>'[1]normalized binned'!AZ55</f>
        <v>-7.8054759082376322</v>
      </c>
      <c r="BA54" s="14">
        <f>'[1]normalized binned'!BA55</f>
        <v>14.33582555833471</v>
      </c>
      <c r="BB54" s="14">
        <f>'[1]normalized binned'!BB55</f>
        <v>19.910567680710319</v>
      </c>
      <c r="BC54" s="18">
        <f>'[1]normalized binned'!BC55</f>
        <v>5.799184561890427</v>
      </c>
      <c r="BD54" s="18">
        <f>'[1]normalized binned'!BD55</f>
        <v>18.715438251657424</v>
      </c>
      <c r="BE54" s="18">
        <f>'[1]normalized binned'!BE55</f>
        <v>17.8430218446194</v>
      </c>
      <c r="BF54" s="18">
        <f>'[1]normalized binned'!BF55</f>
        <v>13.327411259996005</v>
      </c>
      <c r="BG54" s="18">
        <f>'[1]normalized binned'!BG55</f>
        <v>17.978597831127388</v>
      </c>
      <c r="BH54" s="18">
        <f>'[1]normalized binned'!BH55</f>
        <v>26.368180730761665</v>
      </c>
      <c r="BI54" s="18">
        <f>'[1]normalized binned'!BI55</f>
        <v>-5.3883020694583976</v>
      </c>
      <c r="BJ54" s="18">
        <f>'[1]normalized binned'!BJ55</f>
        <v>8.5725562695915425</v>
      </c>
      <c r="BK54" s="18">
        <f>'[1]normalized binned'!BK55</f>
        <v>-21.249748563773945</v>
      </c>
      <c r="BL54" s="18">
        <f>'[1]normalized binned'!BL55</f>
        <v>-2.3586465753600443</v>
      </c>
      <c r="BM54" s="18">
        <f>'[1]normalized binned'!BM55</f>
        <v>5.1468098908837137</v>
      </c>
      <c r="BN54" s="18">
        <f>'[1]normalized binned'!BN55</f>
        <v>10.519901380908413</v>
      </c>
      <c r="BO54" s="18">
        <f>'[1]normalized binned'!BO55</f>
        <v>22.8310848442833</v>
      </c>
      <c r="BP54" s="18">
        <f>'[1]normalized binned'!BP55</f>
        <v>7.8899631462180038</v>
      </c>
      <c r="BQ54" s="30"/>
      <c r="BR54" s="30"/>
      <c r="BS54" s="30"/>
      <c r="BT54" s="30"/>
    </row>
    <row r="55" spans="2:72" x14ac:dyDescent="0.25">
      <c r="B55" s="6">
        <f>'[1]normalized binned'!B56</f>
        <v>-5.0124373372391213</v>
      </c>
      <c r="C55" s="6">
        <f>'[1]normalized binned'!C56</f>
        <v>-27.640829354276104</v>
      </c>
      <c r="D55" s="6">
        <f>'[1]normalized binned'!D56</f>
        <v>18.589213790262274</v>
      </c>
      <c r="E55" s="6">
        <f>'[1]normalized binned'!E56</f>
        <v>8.4230377623768877</v>
      </c>
      <c r="F55" s="6">
        <f>'[1]normalized binned'!F56</f>
        <v>13.4393399440686</v>
      </c>
      <c r="G55" s="6">
        <f>'[1]normalized binned'!G56</f>
        <v>21.926618932411856</v>
      </c>
      <c r="H55" s="6">
        <f>'[1]normalized binned'!H56</f>
        <v>9.3735070998980046</v>
      </c>
      <c r="I55" s="6">
        <f>'[1]normalized binned'!I56</f>
        <v>18.575583316876227</v>
      </c>
      <c r="J55" s="6">
        <f>'[1]normalized binned'!J56</f>
        <v>6.2059066982056672</v>
      </c>
      <c r="K55" s="6">
        <f>'[1]normalized binned'!K56</f>
        <v>2.8319064440340687</v>
      </c>
      <c r="L55" s="6">
        <f>'[1]normalized binned'!L56</f>
        <v>29.424200867485414</v>
      </c>
      <c r="M55" s="6">
        <f>'[1]normalized binned'!M56</f>
        <v>-2.8801756054797845</v>
      </c>
      <c r="N55" s="6">
        <f>'[1]normalized binned'!N56</f>
        <v>7.4832611917871477</v>
      </c>
      <c r="O55" s="6">
        <f>'[1]normalized binned'!O56</f>
        <v>10.163926636813377</v>
      </c>
      <c r="P55" s="6">
        <f>'[1]normalized binned'!P56</f>
        <v>-10.215182789588416</v>
      </c>
      <c r="Q55" s="6">
        <f>'[1]normalized binned'!Q56</f>
        <v>0.81256813698089303</v>
      </c>
      <c r="R55" s="10">
        <f>'[1]normalized binned'!R56</f>
        <v>13.060775030691433</v>
      </c>
      <c r="S55" s="10">
        <f>'[1]normalized binned'!S56</f>
        <v>18.838777474338062</v>
      </c>
      <c r="T55" s="10">
        <f>'[1]normalized binned'!T56</f>
        <v>4.8002288776684869</v>
      </c>
      <c r="U55" s="10">
        <f>'[1]normalized binned'!U56</f>
        <v>1.6765192713913208</v>
      </c>
      <c r="V55" s="10">
        <f>'[1]normalized binned'!V56</f>
        <v>25.06273040958996</v>
      </c>
      <c r="W55" s="10">
        <f>'[1]normalized binned'!W56</f>
        <v>15.755939785101353</v>
      </c>
      <c r="X55" s="10">
        <f>'[1]normalized binned'!X56</f>
        <v>2.5803289962479909</v>
      </c>
      <c r="Y55" s="10">
        <f>'[1]normalized binned'!Y56</f>
        <v>-21.784651041320142</v>
      </c>
      <c r="Z55" s="10">
        <f>'[1]normalized binned'!Z56</f>
        <v>-9.5960599063547107</v>
      </c>
      <c r="AA55" s="10">
        <f>'[1]normalized binned'!AA56</f>
        <v>26.593329202032734</v>
      </c>
      <c r="AB55" s="10">
        <f>'[1]normalized binned'!AB56</f>
        <v>-7.4617573174370788</v>
      </c>
      <c r="AC55" s="10">
        <f>'[1]normalized binned'!AC56</f>
        <v>1.8862012105413914</v>
      </c>
      <c r="AD55" s="10">
        <f>'[1]normalized binned'!AD56</f>
        <v>37.282049629587625</v>
      </c>
      <c r="AE55" s="10">
        <f>'[1]normalized binned'!AE56</f>
        <v>-7.7324681664298494</v>
      </c>
      <c r="AF55" s="10">
        <f>'[1]normalized binned'!AF56</f>
        <v>-8.2037398658764822</v>
      </c>
      <c r="AG55" s="10">
        <f>'[1]normalized binned'!AG56</f>
        <v>13.659957362623764</v>
      </c>
      <c r="AH55" s="10">
        <f>'[1]normalized binned'!AH56</f>
        <v>-7.130110937264905</v>
      </c>
      <c r="AI55" s="14">
        <f>'[1]normalized binned'!AI56</f>
        <v>-1.9048072936689298</v>
      </c>
      <c r="AJ55" s="14">
        <f>'[1]normalized binned'!AJ56</f>
        <v>17.576225223315888</v>
      </c>
      <c r="AK55" s="14">
        <f>'[1]normalized binned'!AK56</f>
        <v>12.484673809323638</v>
      </c>
      <c r="AL55" s="14">
        <f>'[1]normalized binned'!AL56</f>
        <v>16.687452479348952</v>
      </c>
      <c r="AM55" s="14">
        <f>'[1]normalized binned'!AM56</f>
        <v>30.032823741707421</v>
      </c>
      <c r="AN55" s="14">
        <f>'[1]normalized binned'!AN56</f>
        <v>21.319278160551665</v>
      </c>
      <c r="AO55" s="14">
        <f>'[1]normalized binned'!AO56</f>
        <v>1.4310705745252505</v>
      </c>
      <c r="AP55" s="14">
        <f>'[1]normalized binned'!AP56</f>
        <v>2.4414501776381883</v>
      </c>
      <c r="AQ55" s="14">
        <f>'[1]normalized binned'!AQ56</f>
        <v>8.2136022524855772</v>
      </c>
      <c r="AR55" s="14">
        <f>'[1]normalized binned'!AR56</f>
        <v>21.550696721046574</v>
      </c>
      <c r="AS55" s="14">
        <f>'[1]normalized binned'!AS56</f>
        <v>34.730237448996704</v>
      </c>
      <c r="AT55" s="14">
        <f>'[1]normalized binned'!AT56</f>
        <v>14.068566449075798</v>
      </c>
      <c r="AU55" s="14">
        <f>'[1]normalized binned'!AU56</f>
        <v>4.6034427463050775</v>
      </c>
      <c r="AV55" s="14">
        <f>'[1]normalized binned'!AV56</f>
        <v>-6.1377341693261771</v>
      </c>
      <c r="AW55" s="14">
        <f>'[1]normalized binned'!AW56</f>
        <v>-3.9635470057450917</v>
      </c>
      <c r="AX55" s="14">
        <f>'[1]normalized binned'!AX56</f>
        <v>-15.64489946806327</v>
      </c>
      <c r="AY55" s="14">
        <f>'[1]normalized binned'!AY56</f>
        <v>-48.482409058062224</v>
      </c>
      <c r="AZ55" s="14">
        <f>'[1]normalized binned'!AZ56</f>
        <v>-10.996058654859548</v>
      </c>
      <c r="BA55" s="14">
        <f>'[1]normalized binned'!BA56</f>
        <v>18.13646631195213</v>
      </c>
      <c r="BB55" s="14">
        <f>'[1]normalized binned'!BB56</f>
        <v>27.087133705874592</v>
      </c>
      <c r="BC55" s="18">
        <f>'[1]normalized binned'!BC56</f>
        <v>14.537459306897574</v>
      </c>
      <c r="BD55" s="18">
        <f>'[1]normalized binned'!BD56</f>
        <v>23.104947620525696</v>
      </c>
      <c r="BE55" s="18">
        <f>'[1]normalized binned'!BE56</f>
        <v>24.694313164259253</v>
      </c>
      <c r="BF55" s="18">
        <f>'[1]normalized binned'!BF56</f>
        <v>31.876084069415366</v>
      </c>
      <c r="BG55" s="18">
        <f>'[1]normalized binned'!BG56</f>
        <v>19.761110038650479</v>
      </c>
      <c r="BH55" s="18">
        <f>'[1]normalized binned'!BH56</f>
        <v>19.846172654977995</v>
      </c>
      <c r="BI55" s="18">
        <f>'[1]normalized binned'!BI56</f>
        <v>18.084525008579476</v>
      </c>
      <c r="BJ55" s="18">
        <f>'[1]normalized binned'!BJ56</f>
        <v>22.931181061566594</v>
      </c>
      <c r="BK55" s="18">
        <f>'[1]normalized binned'!BK56</f>
        <v>8.5506099716579183</v>
      </c>
      <c r="BL55" s="18">
        <f>'[1]normalized binned'!BL56</f>
        <v>0.11820274195304166</v>
      </c>
      <c r="BM55" s="18">
        <f>'[1]normalized binned'!BM56</f>
        <v>1.5149340145276564</v>
      </c>
      <c r="BN55" s="18">
        <f>'[1]normalized binned'!BN56</f>
        <v>27.396649345962292</v>
      </c>
      <c r="BO55" s="18">
        <f>'[1]normalized binned'!BO56</f>
        <v>23.32860938937193</v>
      </c>
      <c r="BP55" s="18">
        <f>'[1]normalized binned'!BP56</f>
        <v>2.8306966464147543</v>
      </c>
      <c r="BQ55" s="30"/>
      <c r="BR55" s="30"/>
      <c r="BS55" s="30"/>
      <c r="BT55" s="30"/>
    </row>
    <row r="56" spans="2:72" x14ac:dyDescent="0.25">
      <c r="B56" s="6">
        <f>'[1]normalized binned'!B57</f>
        <v>1.5646205297890499</v>
      </c>
      <c r="C56" s="6">
        <f>'[1]normalized binned'!C57</f>
        <v>-12.271206440992787</v>
      </c>
      <c r="D56" s="6">
        <f>'[1]normalized binned'!D57</f>
        <v>-5.4648614380183771</v>
      </c>
      <c r="E56" s="6">
        <f>'[1]normalized binned'!E57</f>
        <v>28.660834581065632</v>
      </c>
      <c r="F56" s="6">
        <f>'[1]normalized binned'!F57</f>
        <v>18.619142298164117</v>
      </c>
      <c r="G56" s="6">
        <f>'[1]normalized binned'!G57</f>
        <v>21.832754234415873</v>
      </c>
      <c r="H56" s="6">
        <f>'[1]normalized binned'!H57</f>
        <v>7.0977172170287162</v>
      </c>
      <c r="I56" s="6">
        <f>'[1]normalized binned'!I57</f>
        <v>13.182135834219041</v>
      </c>
      <c r="J56" s="6">
        <f>'[1]normalized binned'!J57</f>
        <v>9.7056825650425811</v>
      </c>
      <c r="K56" s="6">
        <f>'[1]normalized binned'!K57</f>
        <v>2.1562075330628541</v>
      </c>
      <c r="L56" s="6">
        <f>'[1]normalized binned'!L57</f>
        <v>29.08718289451275</v>
      </c>
      <c r="M56" s="6">
        <f>'[1]normalized binned'!M57</f>
        <v>-5.6610709613184937</v>
      </c>
      <c r="N56" s="6">
        <f>'[1]normalized binned'!N57</f>
        <v>19.701970646098037</v>
      </c>
      <c r="O56" s="6">
        <f>'[1]normalized binned'!O57</f>
        <v>2.5066386869804451</v>
      </c>
      <c r="P56" s="6">
        <f>'[1]normalized binned'!P57</f>
        <v>5.0571319442858718</v>
      </c>
      <c r="Q56" s="6">
        <f>'[1]normalized binned'!Q57</f>
        <v>-0.58782242991904055</v>
      </c>
      <c r="R56" s="10">
        <f>'[1]normalized binned'!R57</f>
        <v>13.14478842447601</v>
      </c>
      <c r="S56" s="10">
        <f>'[1]normalized binned'!S57</f>
        <v>46.789521108332991</v>
      </c>
      <c r="T56" s="10">
        <f>'[1]normalized binned'!T57</f>
        <v>22.624213805804079</v>
      </c>
      <c r="U56" s="10">
        <f>'[1]normalized binned'!U57</f>
        <v>7.8372159801245935</v>
      </c>
      <c r="V56" s="10">
        <f>'[1]normalized binned'!V57</f>
        <v>19.147816225412424</v>
      </c>
      <c r="W56" s="10">
        <f>'[1]normalized binned'!W57</f>
        <v>19.583148055482685</v>
      </c>
      <c r="X56" s="10">
        <f>'[1]normalized binned'!X57</f>
        <v>5.2205437855786947</v>
      </c>
      <c r="Y56" s="10">
        <f>'[1]normalized binned'!Y57</f>
        <v>-14.340270749596153</v>
      </c>
      <c r="Z56" s="10">
        <f>'[1]normalized binned'!Z57</f>
        <v>-1.1869859449743787</v>
      </c>
      <c r="AA56" s="10">
        <f>'[1]normalized binned'!AA57</f>
        <v>58.342089846742006</v>
      </c>
      <c r="AB56" s="10">
        <f>'[1]normalized binned'!AB57</f>
        <v>25.816700536010909</v>
      </c>
      <c r="AC56" s="10">
        <f>'[1]normalized binned'!AC57</f>
        <v>-11.419880130730567</v>
      </c>
      <c r="AD56" s="10">
        <f>'[1]normalized binned'!AD57</f>
        <v>40.82299920973351</v>
      </c>
      <c r="AE56" s="10">
        <f>'[1]normalized binned'!AE57</f>
        <v>-4.2377048765886896</v>
      </c>
      <c r="AF56" s="10">
        <f>'[1]normalized binned'!AF57</f>
        <v>8.7080466262517273</v>
      </c>
      <c r="AG56" s="10">
        <f>'[1]normalized binned'!AG57</f>
        <v>21.332102902622598</v>
      </c>
      <c r="AH56" s="10">
        <f>'[1]normalized binned'!AH57</f>
        <v>0.71948066016746992</v>
      </c>
      <c r="AI56" s="14">
        <f>'[1]normalized binned'!AI57</f>
        <v>0.80408268622034029</v>
      </c>
      <c r="AJ56" s="14">
        <f>'[1]normalized binned'!AJ57</f>
        <v>34.552269281264493</v>
      </c>
      <c r="AK56" s="14">
        <f>'[1]normalized binned'!AK57</f>
        <v>2.6413713216340318</v>
      </c>
      <c r="AL56" s="14">
        <f>'[1]normalized binned'!AL57</f>
        <v>15.370436632106214</v>
      </c>
      <c r="AM56" s="14">
        <f>'[1]normalized binned'!AM57</f>
        <v>30.643732685116827</v>
      </c>
      <c r="AN56" s="14">
        <f>'[1]normalized binned'!AN57</f>
        <v>24.304354284833622</v>
      </c>
      <c r="AO56" s="14">
        <f>'[1]normalized binned'!AO57</f>
        <v>6.8123675768073921</v>
      </c>
      <c r="AP56" s="14">
        <f>'[1]normalized binned'!AP57</f>
        <v>6.3349323444154146</v>
      </c>
      <c r="AQ56" s="14">
        <f>'[1]normalized binned'!AQ57</f>
        <v>12.880581968282449</v>
      </c>
      <c r="AR56" s="14">
        <f>'[1]normalized binned'!AR57</f>
        <v>9.2202748310768197</v>
      </c>
      <c r="AS56" s="14">
        <f>'[1]normalized binned'!AS57</f>
        <v>11.618958046744169</v>
      </c>
      <c r="AT56" s="14">
        <f>'[1]normalized binned'!AT57</f>
        <v>12.722120897076332</v>
      </c>
      <c r="AU56" s="14">
        <f>'[1]normalized binned'!AU57</f>
        <v>9.0887196900765499</v>
      </c>
      <c r="AV56" s="14">
        <f>'[1]normalized binned'!AV57</f>
        <v>-14.937084614146682</v>
      </c>
      <c r="AW56" s="14">
        <f>'[1]normalized binned'!AW57</f>
        <v>6.1371651456731344</v>
      </c>
      <c r="AX56" s="14">
        <f>'[1]normalized binned'!AX57</f>
        <v>-31.824548418385152</v>
      </c>
      <c r="AY56" s="14">
        <f>'[1]normalized binned'!AY57</f>
        <v>-45.531701457019558</v>
      </c>
      <c r="AZ56" s="14">
        <f>'[1]normalized binned'!AZ57</f>
        <v>4.7377205332974475</v>
      </c>
      <c r="BA56" s="14">
        <f>'[1]normalized binned'!BA57</f>
        <v>23.652598962065458</v>
      </c>
      <c r="BB56" s="14">
        <f>'[1]normalized binned'!BB57</f>
        <v>23.643230243956292</v>
      </c>
      <c r="BC56" s="18">
        <f>'[1]normalized binned'!BC57</f>
        <v>13.327017734544121</v>
      </c>
      <c r="BD56" s="18">
        <f>'[1]normalized binned'!BD57</f>
        <v>11.961229677875464</v>
      </c>
      <c r="BE56" s="18">
        <f>'[1]normalized binned'!BE57</f>
        <v>14.849206973549641</v>
      </c>
      <c r="BF56" s="18">
        <f>'[1]normalized binned'!BF57</f>
        <v>30.627629562488703</v>
      </c>
      <c r="BG56" s="18">
        <f>'[1]normalized binned'!BG57</f>
        <v>-4.9980230332249223</v>
      </c>
      <c r="BH56" s="18">
        <f>'[1]normalized binned'!BH57</f>
        <v>22.933135039289876</v>
      </c>
      <c r="BI56" s="18">
        <f>'[1]normalized binned'!BI57</f>
        <v>6.1195069478953386</v>
      </c>
      <c r="BJ56" s="18">
        <f>'[1]normalized binned'!BJ57</f>
        <v>-4.1575428931723977</v>
      </c>
      <c r="BK56" s="18">
        <f>'[1]normalized binned'!BK57</f>
        <v>3.7709621436708338</v>
      </c>
      <c r="BL56" s="18">
        <f>'[1]normalized binned'!BL57</f>
        <v>13.952545795637155</v>
      </c>
      <c r="BM56" s="18">
        <f>'[1]normalized binned'!BM57</f>
        <v>15.343307213396502</v>
      </c>
      <c r="BN56" s="18">
        <f>'[1]normalized binned'!BN57</f>
        <v>31.033069799731845</v>
      </c>
      <c r="BO56" s="18">
        <f>'[1]normalized binned'!BO57</f>
        <v>14.293538539148026</v>
      </c>
      <c r="BP56" s="18">
        <f>'[1]normalized binned'!BP57</f>
        <v>3.6953283526361553</v>
      </c>
      <c r="BQ56" s="30"/>
      <c r="BR56" s="30"/>
      <c r="BS56" s="30"/>
      <c r="BT56" s="30"/>
    </row>
    <row r="57" spans="2:72" x14ac:dyDescent="0.25">
      <c r="B57" s="6">
        <f>'[1]normalized binned'!B58</f>
        <v>-4.1421797828207261</v>
      </c>
      <c r="C57" s="6">
        <f>'[1]normalized binned'!C58</f>
        <v>-5.8553028025395006</v>
      </c>
      <c r="D57" s="6">
        <f>'[1]normalized binned'!D58</f>
        <v>-21.368741524751623</v>
      </c>
      <c r="E57" s="6">
        <f>'[1]normalized binned'!E58</f>
        <v>15.215546412451298</v>
      </c>
      <c r="F57" s="6">
        <f>'[1]normalized binned'!F58</f>
        <v>12.73841987858497</v>
      </c>
      <c r="G57" s="6">
        <f>'[1]normalized binned'!G58</f>
        <v>18.535564401753266</v>
      </c>
      <c r="H57" s="6">
        <f>'[1]normalized binned'!H58</f>
        <v>12.159409222024598</v>
      </c>
      <c r="I57" s="6">
        <f>'[1]normalized binned'!I58</f>
        <v>12.381761263490169</v>
      </c>
      <c r="J57" s="6">
        <f>'[1]normalized binned'!J58</f>
        <v>-3.2073519400087953</v>
      </c>
      <c r="K57" s="6">
        <f>'[1]normalized binned'!K58</f>
        <v>6.6159635536328141</v>
      </c>
      <c r="L57" s="6">
        <f>'[1]normalized binned'!L58</f>
        <v>2.7018835048732135</v>
      </c>
      <c r="M57" s="6">
        <f>'[1]normalized binned'!M58</f>
        <v>3.7076358445872377</v>
      </c>
      <c r="N57" s="6">
        <f>'[1]normalized binned'!N58</f>
        <v>9.8880568410198464</v>
      </c>
      <c r="O57" s="6">
        <f>'[1]normalized binned'!O58</f>
        <v>-1.4457862037775062</v>
      </c>
      <c r="P57" s="6">
        <f>'[1]normalized binned'!P58</f>
        <v>-5.2857904647562606</v>
      </c>
      <c r="Q57" s="6">
        <f>'[1]normalized binned'!Q58</f>
        <v>0.74664228666170551</v>
      </c>
      <c r="R57" s="10">
        <f>'[1]normalized binned'!R58</f>
        <v>13.75620368778101</v>
      </c>
      <c r="S57" s="10">
        <f>'[1]normalized binned'!S58</f>
        <v>41.050870347570104</v>
      </c>
      <c r="T57" s="10">
        <f>'[1]normalized binned'!T58</f>
        <v>-7.9648246823196294</v>
      </c>
      <c r="U57" s="10">
        <f>'[1]normalized binned'!U58</f>
        <v>-1.1508822392843037</v>
      </c>
      <c r="V57" s="10">
        <f>'[1]normalized binned'!V58</f>
        <v>14.877118833069304</v>
      </c>
      <c r="W57" s="10">
        <f>'[1]normalized binned'!W58</f>
        <v>28.318975069306948</v>
      </c>
      <c r="X57" s="10">
        <f>'[1]normalized binned'!X58</f>
        <v>16.285918629118726</v>
      </c>
      <c r="Y57" s="10">
        <f>'[1]normalized binned'!Y58</f>
        <v>4.0085849858559817</v>
      </c>
      <c r="Z57" s="10">
        <f>'[1]normalized binned'!Z58</f>
        <v>-10.33400883474126</v>
      </c>
      <c r="AA57" s="10">
        <f>'[1]normalized binned'!AA58</f>
        <v>46.063854376871141</v>
      </c>
      <c r="AB57" s="10">
        <f>'[1]normalized binned'!AB58</f>
        <v>18.0679091841555</v>
      </c>
      <c r="AC57" s="10">
        <f>'[1]normalized binned'!AC58</f>
        <v>17.948857094898152</v>
      </c>
      <c r="AD57" s="10">
        <f>'[1]normalized binned'!AD58</f>
        <v>58.096866704727553</v>
      </c>
      <c r="AE57" s="10">
        <f>'[1]normalized binned'!AE58</f>
        <v>10.112107474710934</v>
      </c>
      <c r="AF57" s="10">
        <f>'[1]normalized binned'!AF58</f>
        <v>17.112397602728361</v>
      </c>
      <c r="AG57" s="10">
        <f>'[1]normalized binned'!AG58</f>
        <v>4.1629992129590274</v>
      </c>
      <c r="AH57" s="10">
        <f>'[1]normalized binned'!AH58</f>
        <v>5.2305545296715241</v>
      </c>
      <c r="AI57" s="14">
        <f>'[1]normalized binned'!AI58</f>
        <v>15.602470654114981</v>
      </c>
      <c r="AJ57" s="14">
        <f>'[1]normalized binned'!AJ58</f>
        <v>37.783295840013459</v>
      </c>
      <c r="AK57" s="14">
        <f>'[1]normalized binned'!AK58</f>
        <v>0.13783201778784124</v>
      </c>
      <c r="AL57" s="14">
        <f>'[1]normalized binned'!AL58</f>
        <v>32.758189871071984</v>
      </c>
      <c r="AM57" s="14">
        <f>'[1]normalized binned'!AM58</f>
        <v>20.657836233698902</v>
      </c>
      <c r="AN57" s="14">
        <f>'[1]normalized binned'!AN58</f>
        <v>21.199237215354895</v>
      </c>
      <c r="AO57" s="14">
        <f>'[1]normalized binned'!AO58</f>
        <v>16.489704783360526</v>
      </c>
      <c r="AP57" s="14">
        <f>'[1]normalized binned'!AP58</f>
        <v>11.402126407658086</v>
      </c>
      <c r="AQ57" s="14">
        <f>'[1]normalized binned'!AQ58</f>
        <v>5.4853809384068084</v>
      </c>
      <c r="AR57" s="14">
        <f>'[1]normalized binned'!AR58</f>
        <v>7.4582885856609309</v>
      </c>
      <c r="AS57" s="14">
        <f>'[1]normalized binned'!AS58</f>
        <v>12.977098948565327</v>
      </c>
      <c r="AT57" s="14">
        <f>'[1]normalized binned'!AT58</f>
        <v>19.067689064848448</v>
      </c>
      <c r="AU57" s="14">
        <f>'[1]normalized binned'!AU58</f>
        <v>23.858508718614473</v>
      </c>
      <c r="AV57" s="14">
        <f>'[1]normalized binned'!AV58</f>
        <v>-28.957148724227153</v>
      </c>
      <c r="AW57" s="14">
        <f>'[1]normalized binned'!AW58</f>
        <v>-3.9092137834959595</v>
      </c>
      <c r="AX57" s="14">
        <f>'[1]normalized binned'!AX58</f>
        <v>-21.144207753027512</v>
      </c>
      <c r="AY57" s="14">
        <f>'[1]normalized binned'!AY58</f>
        <v>-25.026473613062933</v>
      </c>
      <c r="AZ57" s="14">
        <f>'[1]normalized binned'!AZ58</f>
        <v>25.444128001008153</v>
      </c>
      <c r="BA57" s="14">
        <f>'[1]normalized binned'!BA58</f>
        <v>33.6352581927869</v>
      </c>
      <c r="BB57" s="14">
        <f>'[1]normalized binned'!BB58</f>
        <v>37.172300383263014</v>
      </c>
      <c r="BC57" s="18">
        <f>'[1]normalized binned'!BC58</f>
        <v>23.251951884005905</v>
      </c>
      <c r="BD57" s="18">
        <f>'[1]normalized binned'!BD58</f>
        <v>13.265764701238766</v>
      </c>
      <c r="BE57" s="18">
        <f>'[1]normalized binned'!BE58</f>
        <v>7.72288417019828</v>
      </c>
      <c r="BF57" s="18">
        <f>'[1]normalized binned'!BF58</f>
        <v>10.011858242964415</v>
      </c>
      <c r="BG57" s="18">
        <f>'[1]normalized binned'!BG58</f>
        <v>-0.34077092820458549</v>
      </c>
      <c r="BH57" s="18">
        <f>'[1]normalized binned'!BH58</f>
        <v>16.233635678649474</v>
      </c>
      <c r="BI57" s="18">
        <f>'[1]normalized binned'!BI58</f>
        <v>12.159747311027848</v>
      </c>
      <c r="BJ57" s="18">
        <f>'[1]normalized binned'!BJ58</f>
        <v>-4.4096337803093801</v>
      </c>
      <c r="BK57" s="18">
        <f>'[1]normalized binned'!BK58</f>
        <v>-0.13012428911952156</v>
      </c>
      <c r="BL57" s="18">
        <f>'[1]normalized binned'!BL58</f>
        <v>28.573227083793842</v>
      </c>
      <c r="BM57" s="18">
        <f>'[1]normalized binned'!BM58</f>
        <v>6.4305718381978254</v>
      </c>
      <c r="BN57" s="18">
        <f>'[1]normalized binned'!BN58</f>
        <v>25.014893382204914</v>
      </c>
      <c r="BO57" s="18">
        <f>'[1]normalized binned'!BO58</f>
        <v>8.5512138420117658</v>
      </c>
      <c r="BP57" s="18">
        <f>'[1]normalized binned'!BP58</f>
        <v>3.3935130957173283</v>
      </c>
      <c r="BQ57" s="30"/>
      <c r="BR57" s="30"/>
      <c r="BS57" s="30"/>
      <c r="BT57" s="30"/>
    </row>
    <row r="58" spans="2:72" x14ac:dyDescent="0.25">
      <c r="B58" s="6">
        <f>'[1]normalized binned'!B59</f>
        <v>-10.319076546217778</v>
      </c>
      <c r="C58" s="6">
        <f>'[1]normalized binned'!C59</f>
        <v>-17.067015624049834</v>
      </c>
      <c r="D58" s="6">
        <f>'[1]normalized binned'!D59</f>
        <v>-23.462507814062604</v>
      </c>
      <c r="E58" s="6">
        <f>'[1]normalized binned'!E59</f>
        <v>14.943103766095097</v>
      </c>
      <c r="F58" s="6">
        <f>'[1]normalized binned'!F59</f>
        <v>16.189218355616976</v>
      </c>
      <c r="G58" s="6">
        <f>'[1]normalized binned'!G59</f>
        <v>2.8917712170817871</v>
      </c>
      <c r="H58" s="6">
        <f>'[1]normalized binned'!H59</f>
        <v>9.4798988043016248</v>
      </c>
      <c r="I58" s="6">
        <f>'[1]normalized binned'!I59</f>
        <v>-10.531444791830793</v>
      </c>
      <c r="J58" s="6">
        <f>'[1]normalized binned'!J59</f>
        <v>9.0462040947660451</v>
      </c>
      <c r="K58" s="6">
        <f>'[1]normalized binned'!K59</f>
        <v>10.270763732077784</v>
      </c>
      <c r="L58" s="6">
        <f>'[1]normalized binned'!L59</f>
        <v>13.124746111267001</v>
      </c>
      <c r="M58" s="6">
        <f>'[1]normalized binned'!M59</f>
        <v>-3.0442648558731933</v>
      </c>
      <c r="N58" s="6">
        <f>'[1]normalized binned'!N59</f>
        <v>4.2163788621067759</v>
      </c>
      <c r="O58" s="6">
        <f>'[1]normalized binned'!O59</f>
        <v>-0.23992730670428722</v>
      </c>
      <c r="P58" s="6">
        <f>'[1]normalized binned'!P59</f>
        <v>11.48495044177689</v>
      </c>
      <c r="Q58" s="6">
        <f>'[1]normalized binned'!Q59</f>
        <v>5.6201566559101055</v>
      </c>
      <c r="R58" s="10">
        <f>'[1]normalized binned'!R59</f>
        <v>5.2652640997714402</v>
      </c>
      <c r="S58" s="10">
        <f>'[1]normalized binned'!S59</f>
        <v>29.562300166797417</v>
      </c>
      <c r="T58" s="10">
        <f>'[1]normalized binned'!T59</f>
        <v>-6.724060053955097</v>
      </c>
      <c r="U58" s="10">
        <f>'[1]normalized binned'!U59</f>
        <v>0.86834428249386519</v>
      </c>
      <c r="V58" s="10">
        <f>'[1]normalized binned'!V59</f>
        <v>13.97006084310223</v>
      </c>
      <c r="W58" s="10">
        <f>'[1]normalized binned'!W59</f>
        <v>25.499026383813312</v>
      </c>
      <c r="X58" s="10">
        <f>'[1]normalized binned'!X59</f>
        <v>8.0917122164102047</v>
      </c>
      <c r="Y58" s="10">
        <f>'[1]normalized binned'!Y59</f>
        <v>10.844745499033602</v>
      </c>
      <c r="Z58" s="10">
        <f>'[1]normalized binned'!Z59</f>
        <v>1.1252654411923981</v>
      </c>
      <c r="AA58" s="10">
        <f>'[1]normalized binned'!AA59</f>
        <v>17.766515104370271</v>
      </c>
      <c r="AB58" s="10">
        <f>'[1]normalized binned'!AB59</f>
        <v>24.304610551002511</v>
      </c>
      <c r="AC58" s="10">
        <f>'[1]normalized binned'!AC59</f>
        <v>25.897291586441145</v>
      </c>
      <c r="AD58" s="10">
        <f>'[1]normalized binned'!AD59</f>
        <v>51.508612650508269</v>
      </c>
      <c r="AE58" s="10">
        <f>'[1]normalized binned'!AE59</f>
        <v>17.01378291859109</v>
      </c>
      <c r="AF58" s="10">
        <f>'[1]normalized binned'!AF59</f>
        <v>13.473924011703204</v>
      </c>
      <c r="AG58" s="10">
        <f>'[1]normalized binned'!AG59</f>
        <v>0.29933367423781237</v>
      </c>
      <c r="AH58" s="10">
        <f>'[1]normalized binned'!AH59</f>
        <v>-3.7031113239047451</v>
      </c>
      <c r="AI58" s="14">
        <f>'[1]normalized binned'!AI59</f>
        <v>10.660669246106258</v>
      </c>
      <c r="AJ58" s="14">
        <f>'[1]normalized binned'!AJ59</f>
        <v>32.487128411911698</v>
      </c>
      <c r="AK58" s="14">
        <f>'[1]normalized binned'!AK59</f>
        <v>-7.4430426805553012</v>
      </c>
      <c r="AL58" s="14">
        <f>'[1]normalized binned'!AL59</f>
        <v>38.794363503758127</v>
      </c>
      <c r="AM58" s="14">
        <f>'[1]normalized binned'!AM59</f>
        <v>27.340016687298277</v>
      </c>
      <c r="AN58" s="14">
        <f>'[1]normalized binned'!AN59</f>
        <v>13.584329276300281</v>
      </c>
      <c r="AO58" s="14">
        <f>'[1]normalized binned'!AO59</f>
        <v>2.0281934022169841</v>
      </c>
      <c r="AP58" s="14">
        <f>'[1]normalized binned'!AP59</f>
        <v>10.814211983020106</v>
      </c>
      <c r="AQ58" s="14">
        <f>'[1]normalized binned'!AQ59</f>
        <v>8.3820506932960033</v>
      </c>
      <c r="AR58" s="14">
        <f>'[1]normalized binned'!AR59</f>
        <v>0.5744139699357026</v>
      </c>
      <c r="AS58" s="14">
        <f>'[1]normalized binned'!AS59</f>
        <v>4.0729910381213079</v>
      </c>
      <c r="AT58" s="14">
        <f>'[1]normalized binned'!AT59</f>
        <v>11.479757464876691</v>
      </c>
      <c r="AU58" s="14">
        <f>'[1]normalized binned'!AU59</f>
        <v>15.274194787290233</v>
      </c>
      <c r="AV58" s="14">
        <f>'[1]normalized binned'!AV59</f>
        <v>-3.9710590166487436</v>
      </c>
      <c r="AW58" s="14">
        <f>'[1]normalized binned'!AW59</f>
        <v>3.2684740972154223</v>
      </c>
      <c r="AX58" s="14">
        <f>'[1]normalized binned'!AX59</f>
        <v>-3.627901716851536</v>
      </c>
      <c r="AY58" s="14">
        <f>'[1]normalized binned'!AY59</f>
        <v>5.6293284494195222</v>
      </c>
      <c r="AZ58" s="14">
        <f>'[1]normalized binned'!AZ59</f>
        <v>11.987180594233132</v>
      </c>
      <c r="BA58" s="14">
        <f>'[1]normalized binned'!BA59</f>
        <v>39.341267678321081</v>
      </c>
      <c r="BB58" s="14">
        <f>'[1]normalized binned'!BB59</f>
        <v>34.875111797068264</v>
      </c>
      <c r="BC58" s="18">
        <f>'[1]normalized binned'!BC59</f>
        <v>31.139248304179105</v>
      </c>
      <c r="BD58" s="18">
        <f>'[1]normalized binned'!BD59</f>
        <v>21.915809495376475</v>
      </c>
      <c r="BE58" s="18">
        <f>'[1]normalized binned'!BE59</f>
        <v>15.915988749910062</v>
      </c>
      <c r="BF58" s="18">
        <f>'[1]normalized binned'!BF59</f>
        <v>-1.5473996839594204</v>
      </c>
      <c r="BG58" s="18">
        <f>'[1]normalized binned'!BG59</f>
        <v>12.78870604929415</v>
      </c>
      <c r="BH58" s="18">
        <f>'[1]normalized binned'!BH59</f>
        <v>19.396235176783581</v>
      </c>
      <c r="BI58" s="18">
        <f>'[1]normalized binned'!BI59</f>
        <v>18.807008524673538</v>
      </c>
      <c r="BJ58" s="18">
        <f>'[1]normalized binned'!BJ59</f>
        <v>-6.5341105992449142</v>
      </c>
      <c r="BK58" s="18">
        <f>'[1]normalized binned'!BK59</f>
        <v>-4.7645491528415063</v>
      </c>
      <c r="BL58" s="18">
        <f>'[1]normalized binned'!BL59</f>
        <v>30.392577955923645</v>
      </c>
      <c r="BM58" s="18">
        <f>'[1]normalized binned'!BM59</f>
        <v>15.098329862631894</v>
      </c>
      <c r="BN58" s="18">
        <f>'[1]normalized binned'!BN59</f>
        <v>25.37296878737294</v>
      </c>
      <c r="BO58" s="18">
        <f>'[1]normalized binned'!BO59</f>
        <v>13.946365929454196</v>
      </c>
      <c r="BP58" s="18">
        <f>'[1]normalized binned'!BP59</f>
        <v>9.0123620568182119</v>
      </c>
      <c r="BQ58" s="30"/>
      <c r="BR58" s="30"/>
      <c r="BS58" s="30"/>
      <c r="BT58" s="30"/>
    </row>
    <row r="59" spans="2:72" x14ac:dyDescent="0.25">
      <c r="B59" s="6">
        <f>'[1]normalized binned'!B60</f>
        <v>-8.3773180967586587</v>
      </c>
      <c r="C59" s="6">
        <f>'[1]normalized binned'!C60</f>
        <v>-15.727165285765821</v>
      </c>
      <c r="D59" s="6">
        <f>'[1]normalized binned'!D60</f>
        <v>-13.580755678765172</v>
      </c>
      <c r="E59" s="6">
        <f>'[1]normalized binned'!E60</f>
        <v>-4.4371729251045151</v>
      </c>
      <c r="F59" s="6">
        <f>'[1]normalized binned'!F60</f>
        <v>6.6659463003096091</v>
      </c>
      <c r="G59" s="6">
        <f>'[1]normalized binned'!G60</f>
        <v>-30.001807587289733</v>
      </c>
      <c r="H59" s="6">
        <f>'[1]normalized binned'!H60</f>
        <v>6.374267758523847</v>
      </c>
      <c r="I59" s="6">
        <f>'[1]normalized binned'!I60</f>
        <v>-20.349000400147649</v>
      </c>
      <c r="J59" s="6">
        <f>'[1]normalized binned'!J60</f>
        <v>-10.852552021698076</v>
      </c>
      <c r="K59" s="6">
        <f>'[1]normalized binned'!K60</f>
        <v>-0.23729831336163856</v>
      </c>
      <c r="L59" s="6">
        <f>'[1]normalized binned'!L60</f>
        <v>4.6480347505677777</v>
      </c>
      <c r="M59" s="6">
        <f>'[1]normalized binned'!M60</f>
        <v>-10.251760350477102</v>
      </c>
      <c r="N59" s="6">
        <f>'[1]normalized binned'!N60</f>
        <v>-11.037201931465043</v>
      </c>
      <c r="O59" s="6">
        <f>'[1]normalized binned'!O60</f>
        <v>8.3502269648936753</v>
      </c>
      <c r="P59" s="6">
        <f>'[1]normalized binned'!P60</f>
        <v>5.9768977882106711</v>
      </c>
      <c r="Q59" s="6">
        <f>'[1]normalized binned'!Q60</f>
        <v>6.8557560354396729</v>
      </c>
      <c r="R59" s="10">
        <f>'[1]normalized binned'!R60</f>
        <v>6.6557680256484018</v>
      </c>
      <c r="S59" s="10">
        <f>'[1]normalized binned'!S60</f>
        <v>6.8976210649965877</v>
      </c>
      <c r="T59" s="10">
        <f>'[1]normalized binned'!T60</f>
        <v>-20.341548226679642</v>
      </c>
      <c r="U59" s="10">
        <f>'[1]normalized binned'!U60</f>
        <v>-13.73991199421531</v>
      </c>
      <c r="V59" s="10">
        <f>'[1]normalized binned'!V60</f>
        <v>8.1518309116915493</v>
      </c>
      <c r="W59" s="10">
        <f>'[1]normalized binned'!W60</f>
        <v>19.102235419136868</v>
      </c>
      <c r="X59" s="10">
        <f>'[1]normalized binned'!X60</f>
        <v>5.932128191499654</v>
      </c>
      <c r="Y59" s="10">
        <f>'[1]normalized binned'!Y60</f>
        <v>7.4242476262105948</v>
      </c>
      <c r="Z59" s="10">
        <f>'[1]normalized binned'!Z60</f>
        <v>-2.777373948199751</v>
      </c>
      <c r="AA59" s="10">
        <f>'[1]normalized binned'!AA60</f>
        <v>-1.1385156091467747</v>
      </c>
      <c r="AB59" s="10">
        <f>'[1]normalized binned'!AB60</f>
        <v>18.493265667898239</v>
      </c>
      <c r="AC59" s="10">
        <f>'[1]normalized binned'!AC60</f>
        <v>57.324067656032469</v>
      </c>
      <c r="AD59" s="10">
        <f>'[1]normalized binned'!AD60</f>
        <v>38.833878125937098</v>
      </c>
      <c r="AE59" s="10">
        <f>'[1]normalized binned'!AE60</f>
        <v>3.3111246871712461</v>
      </c>
      <c r="AF59" s="10">
        <f>'[1]normalized binned'!AF60</f>
        <v>-6.4002627293893966</v>
      </c>
      <c r="AG59" s="10">
        <f>'[1]normalized binned'!AG60</f>
        <v>-14.818777105530822</v>
      </c>
      <c r="AH59" s="10">
        <f>'[1]normalized binned'!AH60</f>
        <v>5.3111663276781558</v>
      </c>
      <c r="AI59" s="14">
        <f>'[1]normalized binned'!AI60</f>
        <v>7.1463304767199327</v>
      </c>
      <c r="AJ59" s="14">
        <f>'[1]normalized binned'!AJ60</f>
        <v>19.615207218005597</v>
      </c>
      <c r="AK59" s="14">
        <f>'[1]normalized binned'!AK60</f>
        <v>-10.405017246420064</v>
      </c>
      <c r="AL59" s="14">
        <f>'[1]normalized binned'!AL60</f>
        <v>26.097811698219914</v>
      </c>
      <c r="AM59" s="14">
        <f>'[1]normalized binned'!AM60</f>
        <v>33.712262770383639</v>
      </c>
      <c r="AN59" s="14">
        <f>'[1]normalized binned'!AN60</f>
        <v>10.197827296953369</v>
      </c>
      <c r="AO59" s="14">
        <f>'[1]normalized binned'!AO60</f>
        <v>-4.9813464871379223</v>
      </c>
      <c r="AP59" s="14">
        <f>'[1]normalized binned'!AP60</f>
        <v>9.3455866692691654</v>
      </c>
      <c r="AQ59" s="14">
        <f>'[1]normalized binned'!AQ60</f>
        <v>8.4784232808422146</v>
      </c>
      <c r="AR59" s="14">
        <f>'[1]normalized binned'!AR60</f>
        <v>7.877662063254621</v>
      </c>
      <c r="AS59" s="14">
        <f>'[1]normalized binned'!AS60</f>
        <v>17.852425379388254</v>
      </c>
      <c r="AT59" s="14">
        <f>'[1]normalized binned'!AT60</f>
        <v>21.39355773792926</v>
      </c>
      <c r="AU59" s="14">
        <f>'[1]normalized binned'!AU60</f>
        <v>18.304324111740947</v>
      </c>
      <c r="AV59" s="14">
        <f>'[1]normalized binned'!AV60</f>
        <v>-3.8626602546813431</v>
      </c>
      <c r="AW59" s="14">
        <f>'[1]normalized binned'!AW60</f>
        <v>-4.0975782376865046</v>
      </c>
      <c r="AX59" s="14">
        <f>'[1]normalized binned'!AX60</f>
        <v>-22.577854867078997</v>
      </c>
      <c r="AY59" s="14">
        <f>'[1]normalized binned'!AY60</f>
        <v>13.786524332113785</v>
      </c>
      <c r="AZ59" s="14">
        <f>'[1]normalized binned'!AZ60</f>
        <v>-4.7084798476340239</v>
      </c>
      <c r="BA59" s="14">
        <f>'[1]normalized binned'!BA60</f>
        <v>47.581883931933511</v>
      </c>
      <c r="BB59" s="14">
        <f>'[1]normalized binned'!BB60</f>
        <v>33.501207341924648</v>
      </c>
      <c r="BC59" s="18">
        <f>'[1]normalized binned'!BC60</f>
        <v>25.399805872630036</v>
      </c>
      <c r="BD59" s="18">
        <f>'[1]normalized binned'!BD60</f>
        <v>9.8083914845519544</v>
      </c>
      <c r="BE59" s="18">
        <f>'[1]normalized binned'!BE60</f>
        <v>4.100110470342778</v>
      </c>
      <c r="BF59" s="18">
        <f>'[1]normalized binned'!BF60</f>
        <v>14.326725823683626</v>
      </c>
      <c r="BG59" s="18">
        <f>'[1]normalized binned'!BG60</f>
        <v>53.111589275549797</v>
      </c>
      <c r="BH59" s="18">
        <f>'[1]normalized binned'!BH60</f>
        <v>7.4777390539747763</v>
      </c>
      <c r="BI59" s="18">
        <f>'[1]normalized binned'!BI60</f>
        <v>22.013090213870427</v>
      </c>
      <c r="BJ59" s="18">
        <f>'[1]normalized binned'!BJ60</f>
        <v>12.892929968189547</v>
      </c>
      <c r="BK59" s="18">
        <f>'[1]normalized binned'!BK60</f>
        <v>-3.4085152256200133</v>
      </c>
      <c r="BL59" s="18">
        <f>'[1]normalized binned'!BL60</f>
        <v>28.698811018254265</v>
      </c>
      <c r="BM59" s="18">
        <f>'[1]normalized binned'!BM60</f>
        <v>3.7513614978516814</v>
      </c>
      <c r="BN59" s="18">
        <f>'[1]normalized binned'!BN60</f>
        <v>25.25873191940164</v>
      </c>
      <c r="BO59" s="18">
        <f>'[1]normalized binned'!BO60</f>
        <v>14.985130906188507</v>
      </c>
      <c r="BP59" s="18">
        <f>'[1]normalized binned'!BP60</f>
        <v>5.4770869671849667</v>
      </c>
      <c r="BQ59" s="30"/>
      <c r="BR59" s="30"/>
      <c r="BS59" s="30"/>
      <c r="BT59" s="30"/>
    </row>
    <row r="60" spans="2:72" x14ac:dyDescent="0.25">
      <c r="B60" s="6">
        <f>'[1]normalized binned'!B61</f>
        <v>-6.4565903595653182</v>
      </c>
      <c r="C60" s="6">
        <f>'[1]normalized binned'!C61</f>
        <v>-2.2540724330271416</v>
      </c>
      <c r="D60" s="6">
        <f>'[1]normalized binned'!D61</f>
        <v>-2.7312778877870691</v>
      </c>
      <c r="E60" s="6">
        <f>'[1]normalized binned'!E61</f>
        <v>-4.4517611518581761</v>
      </c>
      <c r="F60" s="6">
        <f>'[1]normalized binned'!F61</f>
        <v>5.2196771244775979</v>
      </c>
      <c r="G60" s="6">
        <f>'[1]normalized binned'!G61</f>
        <v>-19.807951984641203</v>
      </c>
      <c r="H60" s="6">
        <f>'[1]normalized binned'!H61</f>
        <v>20.950323996463688</v>
      </c>
      <c r="I60" s="6">
        <f>'[1]normalized binned'!I61</f>
        <v>-21.763159036124989</v>
      </c>
      <c r="J60" s="6">
        <f>'[1]normalized binned'!J61</f>
        <v>-8.8395880469958588</v>
      </c>
      <c r="K60" s="6">
        <f>'[1]normalized binned'!K61</f>
        <v>-12.780600727119342</v>
      </c>
      <c r="L60" s="6">
        <f>'[1]normalized binned'!L61</f>
        <v>15.220489638872941</v>
      </c>
      <c r="M60" s="6">
        <f>'[1]normalized binned'!M61</f>
        <v>-6.6678866151055844</v>
      </c>
      <c r="N60" s="6">
        <f>'[1]normalized binned'!N61</f>
        <v>-15.919907290544506</v>
      </c>
      <c r="O60" s="6">
        <f>'[1]normalized binned'!O61</f>
        <v>-10.923311582006022</v>
      </c>
      <c r="P60" s="6">
        <f>'[1]normalized binned'!P61</f>
        <v>-10.287412327977252</v>
      </c>
      <c r="Q60" s="6">
        <f>'[1]normalized binned'!Q61</f>
        <v>8.1943453186444781</v>
      </c>
      <c r="R60" s="10">
        <f>'[1]normalized binned'!R61</f>
        <v>3.7334410132791089</v>
      </c>
      <c r="S60" s="10">
        <f>'[1]normalized binned'!S61</f>
        <v>9.9233658557082336</v>
      </c>
      <c r="T60" s="10">
        <f>'[1]normalized binned'!T61</f>
        <v>-8.2780402419088475</v>
      </c>
      <c r="U60" s="10">
        <f>'[1]normalized binned'!U61</f>
        <v>-9.5960957936078302</v>
      </c>
      <c r="V60" s="10">
        <f>'[1]normalized binned'!V61</f>
        <v>8.9443583235101638</v>
      </c>
      <c r="W60" s="10">
        <f>'[1]normalized binned'!W61</f>
        <v>15.942745239475506</v>
      </c>
      <c r="X60" s="10">
        <f>'[1]normalized binned'!X61</f>
        <v>-1.0749870945258675</v>
      </c>
      <c r="Y60" s="10">
        <f>'[1]normalized binned'!Y61</f>
        <v>-3.7439057597175776</v>
      </c>
      <c r="Z60" s="10">
        <f>'[1]normalized binned'!Z61</f>
        <v>1.7121641755683921</v>
      </c>
      <c r="AA60" s="10">
        <f>'[1]normalized binned'!AA61</f>
        <v>-24.871818021665391</v>
      </c>
      <c r="AB60" s="10">
        <f>'[1]normalized binned'!AB61</f>
        <v>22.44375175693165</v>
      </c>
      <c r="AC60" s="10">
        <f>'[1]normalized binned'!AC61</f>
        <v>19.787631940124612</v>
      </c>
      <c r="AD60" s="10">
        <f>'[1]normalized binned'!AD61</f>
        <v>14.135347226013565</v>
      </c>
      <c r="AE60" s="10">
        <f>'[1]normalized binned'!AE61</f>
        <v>-3.7988380191425044</v>
      </c>
      <c r="AF60" s="10">
        <f>'[1]normalized binned'!AF61</f>
        <v>4.6520280003880261</v>
      </c>
      <c r="AG60" s="10">
        <f>'[1]normalized binned'!AG61</f>
        <v>-25.206690240083322</v>
      </c>
      <c r="AH60" s="10">
        <f>'[1]normalized binned'!AH61</f>
        <v>15.373982866374099</v>
      </c>
      <c r="AI60" s="14">
        <f>'[1]normalized binned'!AI61</f>
        <v>3.4308093373110289</v>
      </c>
      <c r="AJ60" s="14">
        <f>'[1]normalized binned'!AJ61</f>
        <v>14.05488349764355</v>
      </c>
      <c r="AK60" s="14">
        <f>'[1]normalized binned'!AK61</f>
        <v>-9.7173088428591097</v>
      </c>
      <c r="AL60" s="14">
        <f>'[1]normalized binned'!AL61</f>
        <v>18.382284271248135</v>
      </c>
      <c r="AM60" s="14">
        <f>'[1]normalized binned'!AM61</f>
        <v>35.677762686760907</v>
      </c>
      <c r="AN60" s="14">
        <f>'[1]normalized binned'!AN61</f>
        <v>11.950240108137182</v>
      </c>
      <c r="AO60" s="14">
        <f>'[1]normalized binned'!AO61</f>
        <v>-8.1712064142593714</v>
      </c>
      <c r="AP60" s="14">
        <f>'[1]normalized binned'!AP61</f>
        <v>1.3413775664450671</v>
      </c>
      <c r="AQ60" s="14">
        <f>'[1]normalized binned'!AQ61</f>
        <v>3.9970863147844327</v>
      </c>
      <c r="AR60" s="14">
        <f>'[1]normalized binned'!AR61</f>
        <v>2.8990586120275998</v>
      </c>
      <c r="AS60" s="14">
        <f>'[1]normalized binned'!AS61</f>
        <v>27.638481385867554</v>
      </c>
      <c r="AT60" s="14">
        <f>'[1]normalized binned'!AT61</f>
        <v>28.109989068049043</v>
      </c>
      <c r="AU60" s="14">
        <f>'[1]normalized binned'!AU61</f>
        <v>20.593224650713143</v>
      </c>
      <c r="AV60" s="14">
        <f>'[1]normalized binned'!AV61</f>
        <v>-17.114330958280011</v>
      </c>
      <c r="AW60" s="14">
        <f>'[1]normalized binned'!AW61</f>
        <v>-5.459420948302494</v>
      </c>
      <c r="AX60" s="14">
        <f>'[1]normalized binned'!AX61</f>
        <v>-28.44463684245413</v>
      </c>
      <c r="AY60" s="14">
        <f>'[1]normalized binned'!AY61</f>
        <v>32.479465840573795</v>
      </c>
      <c r="AZ60" s="14">
        <f>'[1]normalized binned'!AZ61</f>
        <v>-9.4826812834093381</v>
      </c>
      <c r="BA60" s="14">
        <f>'[1]normalized binned'!BA61</f>
        <v>45.131460308719063</v>
      </c>
      <c r="BB60" s="14">
        <f>'[1]normalized binned'!BB61</f>
        <v>21.338507651569927</v>
      </c>
      <c r="BC60" s="18">
        <f>'[1]normalized binned'!BC61</f>
        <v>25.361723500382947</v>
      </c>
      <c r="BD60" s="18">
        <f>'[1]normalized binned'!BD61</f>
        <v>15.05824876931168</v>
      </c>
      <c r="BE60" s="18">
        <f>'[1]normalized binned'!BE61</f>
        <v>12.280192593578738</v>
      </c>
      <c r="BF60" s="18">
        <f>'[1]normalized binned'!BF61</f>
        <v>34.024650727534841</v>
      </c>
      <c r="BG60" s="18">
        <f>'[1]normalized binned'!BG61</f>
        <v>43.207976289714139</v>
      </c>
      <c r="BH60" s="18">
        <f>'[1]normalized binned'!BH61</f>
        <v>6.4932257422377146</v>
      </c>
      <c r="BI60" s="18">
        <f>'[1]normalized binned'!BI61</f>
        <v>16.859665009005344</v>
      </c>
      <c r="BJ60" s="18">
        <f>'[1]normalized binned'!BJ61</f>
        <v>6.5744447098257242</v>
      </c>
      <c r="BK60" s="18">
        <f>'[1]normalized binned'!BK61</f>
        <v>3.955789641602705</v>
      </c>
      <c r="BL60" s="18">
        <f>'[1]normalized binned'!BL61</f>
        <v>10.228276776686057</v>
      </c>
      <c r="BM60" s="18">
        <f>'[1]normalized binned'!BM61</f>
        <v>-6.6194826172771473</v>
      </c>
      <c r="BN60" s="18">
        <f>'[1]normalized binned'!BN61</f>
        <v>13.238833578848755</v>
      </c>
      <c r="BO60" s="18">
        <f>'[1]normalized binned'!BO61</f>
        <v>5.1597972551252402</v>
      </c>
      <c r="BP60" s="18">
        <f>'[1]normalized binned'!BP61</f>
        <v>5.2463239560727235</v>
      </c>
      <c r="BQ60" s="30"/>
      <c r="BR60" s="30"/>
      <c r="BS60" s="30"/>
      <c r="BT60" s="30"/>
    </row>
    <row r="61" spans="2:72" x14ac:dyDescent="0.25">
      <c r="B61" s="6">
        <f>'[1]normalized binned'!B62</f>
        <v>-10.261315417727507</v>
      </c>
      <c r="C61" s="6">
        <f>'[1]normalized binned'!C62</f>
        <v>5.7122544469864946</v>
      </c>
      <c r="D61" s="6">
        <f>'[1]normalized binned'!D62</f>
        <v>-3.417102832641941</v>
      </c>
      <c r="E61" s="6">
        <f>'[1]normalized binned'!E62</f>
        <v>1.5242697215893628</v>
      </c>
      <c r="F61" s="6">
        <f>'[1]normalized binned'!F62</f>
        <v>3.6794953134166395</v>
      </c>
      <c r="G61" s="6">
        <f>'[1]normalized binned'!G62</f>
        <v>3.9057382150025766</v>
      </c>
      <c r="H61" s="6">
        <f>'[1]normalized binned'!H62</f>
        <v>22.021444784326775</v>
      </c>
      <c r="I61" s="6">
        <f>'[1]normalized binned'!I62</f>
        <v>-2.8835592577224567</v>
      </c>
      <c r="J61" s="6">
        <f>'[1]normalized binned'!J62</f>
        <v>-20.593677230614475</v>
      </c>
      <c r="K61" s="6">
        <f>'[1]normalized binned'!K62</f>
        <v>-17.605074292960776</v>
      </c>
      <c r="L61" s="6">
        <f>'[1]normalized binned'!L62</f>
        <v>-2.0590980760550486</v>
      </c>
      <c r="M61" s="6">
        <f>'[1]normalized binned'!M62</f>
        <v>-14.349438207803138</v>
      </c>
      <c r="N61" s="6">
        <f>'[1]normalized binned'!N62</f>
        <v>-1.9650887671550887</v>
      </c>
      <c r="O61" s="6">
        <f>'[1]normalized binned'!O62</f>
        <v>12.578917108443575</v>
      </c>
      <c r="P61" s="6">
        <f>'[1]normalized binned'!P62</f>
        <v>-23.709727711200781</v>
      </c>
      <c r="Q61" s="6">
        <f>'[1]normalized binned'!Q62</f>
        <v>-7.8958363636147526</v>
      </c>
      <c r="R61" s="10">
        <f>'[1]normalized binned'!R62</f>
        <v>26.863448938436289</v>
      </c>
      <c r="S61" s="10">
        <f>'[1]normalized binned'!S62</f>
        <v>29.426093594450737</v>
      </c>
      <c r="T61" s="10">
        <f>'[1]normalized binned'!T62</f>
        <v>-27.393348538861819</v>
      </c>
      <c r="U61" s="10">
        <f>'[1]normalized binned'!U62</f>
        <v>-2.2789431829841695</v>
      </c>
      <c r="V61" s="10">
        <f>'[1]normalized binned'!V62</f>
        <v>4.1995963990397485</v>
      </c>
      <c r="W61" s="10">
        <f>'[1]normalized binned'!W62</f>
        <v>7.0584476103428697</v>
      </c>
      <c r="X61" s="10">
        <f>'[1]normalized binned'!X62</f>
        <v>-3.1777906946346177</v>
      </c>
      <c r="Y61" s="10">
        <f>'[1]normalized binned'!Y62</f>
        <v>-6.312865122740714</v>
      </c>
      <c r="Z61" s="10">
        <f>'[1]normalized binned'!Z62</f>
        <v>-1.4982235502326955</v>
      </c>
      <c r="AA61" s="10">
        <f>'[1]normalized binned'!AA62</f>
        <v>-7.3489839060505489</v>
      </c>
      <c r="AB61" s="10">
        <f>'[1]normalized binned'!AB62</f>
        <v>-0.27329912281641339</v>
      </c>
      <c r="AC61" s="10">
        <f>'[1]normalized binned'!AC62</f>
        <v>-0.40445115870335258</v>
      </c>
      <c r="AD61" s="10">
        <f>'[1]normalized binned'!AD62</f>
        <v>1.7377994532063366</v>
      </c>
      <c r="AE61" s="10">
        <f>'[1]normalized binned'!AE62</f>
        <v>4.5384088255541171</v>
      </c>
      <c r="AF61" s="10">
        <f>'[1]normalized binned'!AF62</f>
        <v>10.615773043982964</v>
      </c>
      <c r="AG61" s="10">
        <f>'[1]normalized binned'!AG62</f>
        <v>-22.972323440452019</v>
      </c>
      <c r="AH61" s="10">
        <f>'[1]normalized binned'!AH62</f>
        <v>3.159122207190888</v>
      </c>
      <c r="AI61" s="14">
        <f>'[1]normalized binned'!AI62</f>
        <v>11.940955869098602</v>
      </c>
      <c r="AJ61" s="14">
        <f>'[1]normalized binned'!AJ62</f>
        <v>8.4420759098864071</v>
      </c>
      <c r="AK61" s="14">
        <f>'[1]normalized binned'!AK62</f>
        <v>-11.338496484615796</v>
      </c>
      <c r="AL61" s="14">
        <f>'[1]normalized binned'!AL62</f>
        <v>10.085676158069464</v>
      </c>
      <c r="AM61" s="14">
        <f>'[1]normalized binned'!AM62</f>
        <v>30.262101921873452</v>
      </c>
      <c r="AN61" s="14">
        <f>'[1]normalized binned'!AN62</f>
        <v>-0.40757660595853612</v>
      </c>
      <c r="AO61" s="14">
        <f>'[1]normalized binned'!AO62</f>
        <v>-2.1072336709053769</v>
      </c>
      <c r="AP61" s="14">
        <f>'[1]normalized binned'!AP62</f>
        <v>-4.1987601699506483</v>
      </c>
      <c r="AQ61" s="14">
        <f>'[1]normalized binned'!AQ62</f>
        <v>7.8996273373827108</v>
      </c>
      <c r="AR61" s="14">
        <f>'[1]normalized binned'!AR62</f>
        <v>-8.899184417227529</v>
      </c>
      <c r="AS61" s="14">
        <f>'[1]normalized binned'!AS62</f>
        <v>27.710809664065113</v>
      </c>
      <c r="AT61" s="14">
        <f>'[1]normalized binned'!AT62</f>
        <v>24.849070652844745</v>
      </c>
      <c r="AU61" s="14">
        <f>'[1]normalized binned'!AU62</f>
        <v>16.304382930769204</v>
      </c>
      <c r="AV61" s="14">
        <f>'[1]normalized binned'!AV62</f>
        <v>-30.641936054510438</v>
      </c>
      <c r="AW61" s="14">
        <f>'[1]normalized binned'!AW62</f>
        <v>-10.558070373714598</v>
      </c>
      <c r="AX61" s="14">
        <f>'[1]normalized binned'!AX62</f>
        <v>-48.084222723037954</v>
      </c>
      <c r="AY61" s="14">
        <f>'[1]normalized binned'!AY62</f>
        <v>17.706082992729041</v>
      </c>
      <c r="AZ61" s="14">
        <f>'[1]normalized binned'!AZ62</f>
        <v>-2.5451200568347425</v>
      </c>
      <c r="BA61" s="14">
        <f>'[1]normalized binned'!BA62</f>
        <v>10.102635946287585</v>
      </c>
      <c r="BB61" s="14">
        <f>'[1]normalized binned'!BB62</f>
        <v>21.350601762636959</v>
      </c>
      <c r="BC61" s="18">
        <f>'[1]normalized binned'!BC62</f>
        <v>17.083807605195307</v>
      </c>
      <c r="BD61" s="18">
        <f>'[1]normalized binned'!BD62</f>
        <v>-1.3222862614616109</v>
      </c>
      <c r="BE61" s="18">
        <f>'[1]normalized binned'!BE62</f>
        <v>-6.7119655585341489</v>
      </c>
      <c r="BF61" s="18">
        <f>'[1]normalized binned'!BF62</f>
        <v>41.859486215717489</v>
      </c>
      <c r="BG61" s="18">
        <f>'[1]normalized binned'!BG62</f>
        <v>25.056108841276671</v>
      </c>
      <c r="BH61" s="18">
        <f>'[1]normalized binned'!BH62</f>
        <v>-10.420622761678748</v>
      </c>
      <c r="BI61" s="18">
        <f>'[1]normalized binned'!BI62</f>
        <v>-3.5985749853460347</v>
      </c>
      <c r="BJ61" s="18">
        <f>'[1]normalized binned'!BJ62</f>
        <v>-18.526261012154759</v>
      </c>
      <c r="BK61" s="18">
        <f>'[1]normalized binned'!BK62</f>
        <v>-5.885960933491174</v>
      </c>
      <c r="BL61" s="18">
        <f>'[1]normalized binned'!BL62</f>
        <v>14.055527578975619</v>
      </c>
      <c r="BM61" s="18">
        <f>'[1]normalized binned'!BM62</f>
        <v>-0.84665403161044495</v>
      </c>
      <c r="BN61" s="18">
        <f>'[1]normalized binned'!BN62</f>
        <v>4.4635013730588433</v>
      </c>
      <c r="BO61" s="18">
        <f>'[1]normalized binned'!BO62</f>
        <v>5.8834597966505164</v>
      </c>
      <c r="BP61" s="18">
        <f>'[1]normalized binned'!BP62</f>
        <v>1.5386977229106631</v>
      </c>
      <c r="BQ61" s="30"/>
      <c r="BR61" s="30"/>
      <c r="BS61" s="30"/>
      <c r="BT61" s="30"/>
    </row>
    <row r="62" spans="2:72" x14ac:dyDescent="0.25">
      <c r="B62" s="6">
        <f>'[1]normalized binned'!B63</f>
        <v>-13.43311050743498</v>
      </c>
      <c r="C62" s="6">
        <f>'[1]normalized binned'!C63</f>
        <v>-1.5815616743700527</v>
      </c>
      <c r="D62" s="6">
        <f>'[1]normalized binned'!D63</f>
        <v>-4.6266444391544139</v>
      </c>
      <c r="E62" s="6">
        <f>'[1]normalized binned'!E63</f>
        <v>15.171501610922897</v>
      </c>
      <c r="F62" s="6">
        <f>'[1]normalized binned'!F63</f>
        <v>6.6683756273491399</v>
      </c>
      <c r="G62" s="6">
        <f>'[1]normalized binned'!G63</f>
        <v>32.544331686873079</v>
      </c>
      <c r="H62" s="6">
        <f>'[1]normalized binned'!H63</f>
        <v>33.288546438604087</v>
      </c>
      <c r="I62" s="6">
        <f>'[1]normalized binned'!I63</f>
        <v>12.031551958911257</v>
      </c>
      <c r="J62" s="6">
        <f>'[1]normalized binned'!J63</f>
        <v>-22.710139464249547</v>
      </c>
      <c r="K62" s="6">
        <f>'[1]normalized binned'!K63</f>
        <v>-22.156728864784654</v>
      </c>
      <c r="L62" s="6">
        <f>'[1]normalized binned'!L63</f>
        <v>-4.5059111377625305</v>
      </c>
      <c r="M62" s="6">
        <f>'[1]normalized binned'!M63</f>
        <v>-8.2120946233384711</v>
      </c>
      <c r="N62" s="6">
        <f>'[1]normalized binned'!N63</f>
        <v>9.5725212443691383</v>
      </c>
      <c r="O62" s="6">
        <f>'[1]normalized binned'!O63</f>
        <v>11.808411152083218</v>
      </c>
      <c r="P62" s="6">
        <f>'[1]normalized binned'!P63</f>
        <v>-9.3337809741002449</v>
      </c>
      <c r="Q62" s="6">
        <f>'[1]normalized binned'!Q63</f>
        <v>-1.9917533183548279</v>
      </c>
      <c r="R62" s="10">
        <f>'[1]normalized binned'!R63</f>
        <v>13.705795129565871</v>
      </c>
      <c r="S62" s="10">
        <f>'[1]normalized binned'!S63</f>
        <v>31.874575837791909</v>
      </c>
      <c r="T62" s="10">
        <f>'[1]normalized binned'!T63</f>
        <v>-33.036315094346186</v>
      </c>
      <c r="U62" s="10">
        <f>'[1]normalized binned'!U63</f>
        <v>13.043006559168809</v>
      </c>
      <c r="V62" s="10">
        <f>'[1]normalized binned'!V63</f>
        <v>7.3377849851195345</v>
      </c>
      <c r="W62" s="10">
        <f>'[1]normalized binned'!W63</f>
        <v>5.3872507933760936</v>
      </c>
      <c r="X62" s="10">
        <f>'[1]normalized binned'!X63</f>
        <v>-7.5281504152292769</v>
      </c>
      <c r="Y62" s="10">
        <f>'[1]normalized binned'!Y63</f>
        <v>-1.0516135088264225</v>
      </c>
      <c r="Z62" s="10">
        <f>'[1]normalized binned'!Z63</f>
        <v>-12.331584541938852</v>
      </c>
      <c r="AA62" s="10">
        <f>'[1]normalized binned'!AA63</f>
        <v>1.0201648392964948</v>
      </c>
      <c r="AB62" s="10">
        <f>'[1]normalized binned'!AB63</f>
        <v>6.6474568779033119</v>
      </c>
      <c r="AC62" s="10">
        <f>'[1]normalized binned'!AC63</f>
        <v>-17.101170058354803</v>
      </c>
      <c r="AD62" s="10">
        <f>'[1]normalized binned'!AD63</f>
        <v>-5.2414795322416774</v>
      </c>
      <c r="AE62" s="10">
        <f>'[1]normalized binned'!AE63</f>
        <v>10.677450604515014</v>
      </c>
      <c r="AF62" s="10">
        <f>'[1]normalized binned'!AF63</f>
        <v>15.991528992114892</v>
      </c>
      <c r="AG62" s="10">
        <f>'[1]normalized binned'!AG63</f>
        <v>-26.838828251936238</v>
      </c>
      <c r="AH62" s="10">
        <f>'[1]normalized binned'!AH63</f>
        <v>-3.5072625540263282</v>
      </c>
      <c r="AI62" s="14">
        <f>'[1]normalized binned'!AI63</f>
        <v>23.137843397707751</v>
      </c>
      <c r="AJ62" s="14">
        <f>'[1]normalized binned'!AJ63</f>
        <v>-1.5577141130131729</v>
      </c>
      <c r="AK62" s="14">
        <f>'[1]normalized binned'!AK63</f>
        <v>-1.7012101327737998</v>
      </c>
      <c r="AL62" s="14">
        <f>'[1]normalized binned'!AL63</f>
        <v>21.55297992542782</v>
      </c>
      <c r="AM62" s="14">
        <f>'[1]normalized binned'!AM63</f>
        <v>14.060479093915015</v>
      </c>
      <c r="AN62" s="14">
        <f>'[1]normalized binned'!AN63</f>
        <v>-9.1421848126340102</v>
      </c>
      <c r="AO62" s="14">
        <f>'[1]normalized binned'!AO63</f>
        <v>14.81714834203123</v>
      </c>
      <c r="AP62" s="14">
        <f>'[1]normalized binned'!AP63</f>
        <v>-12.46840826853213</v>
      </c>
      <c r="AQ62" s="14">
        <f>'[1]normalized binned'!AQ63</f>
        <v>-8.4575244913588978</v>
      </c>
      <c r="AR62" s="14">
        <f>'[1]normalized binned'!AR63</f>
        <v>-17.401952462253671</v>
      </c>
      <c r="AS62" s="14">
        <f>'[1]normalized binned'!AS63</f>
        <v>25.586088998249735</v>
      </c>
      <c r="AT62" s="14">
        <f>'[1]normalized binned'!AT63</f>
        <v>16.232072755448414</v>
      </c>
      <c r="AU62" s="14">
        <f>'[1]normalized binned'!AU63</f>
        <v>3.1398100913346738</v>
      </c>
      <c r="AV62" s="14">
        <f>'[1]normalized binned'!AV63</f>
        <v>-26.616479735970188</v>
      </c>
      <c r="AW62" s="14">
        <f>'[1]normalized binned'!AW63</f>
        <v>-5.9654801572183755</v>
      </c>
      <c r="AX62" s="14">
        <f>'[1]normalized binned'!AX63</f>
        <v>-30.903353955491735</v>
      </c>
      <c r="AY62" s="14">
        <f>'[1]normalized binned'!AY63</f>
        <v>24.920824299055749</v>
      </c>
      <c r="AZ62" s="14">
        <f>'[1]normalized binned'!AZ63</f>
        <v>4.8100060560577944</v>
      </c>
      <c r="BA62" s="14">
        <f>'[1]normalized binned'!BA63</f>
        <v>0.14935214811374445</v>
      </c>
      <c r="BB62" s="14">
        <f>'[1]normalized binned'!BB63</f>
        <v>23.844057376229852</v>
      </c>
      <c r="BC62" s="18">
        <f>'[1]normalized binned'!BC63</f>
        <v>19.031392898419327</v>
      </c>
      <c r="BD62" s="18">
        <f>'[1]normalized binned'!BD63</f>
        <v>23.175065244789412</v>
      </c>
      <c r="BE62" s="18">
        <f>'[1]normalized binned'!BE63</f>
        <v>0.20205785472377377</v>
      </c>
      <c r="BF62" s="18">
        <f>'[1]normalized binned'!BF63</f>
        <v>24.604016369096019</v>
      </c>
      <c r="BG62" s="18">
        <f>'[1]normalized binned'!BG63</f>
        <v>-2.1407931215160825</v>
      </c>
      <c r="BH62" s="18">
        <f>'[1]normalized binned'!BH63</f>
        <v>12.300949956925114</v>
      </c>
      <c r="BI62" s="18">
        <f>'[1]normalized binned'!BI63</f>
        <v>-12.661021782089877</v>
      </c>
      <c r="BJ62" s="18">
        <f>'[1]normalized binned'!BJ63</f>
        <v>-26.919932655518892</v>
      </c>
      <c r="BK62" s="18">
        <f>'[1]normalized binned'!BK63</f>
        <v>-11.31516720309606</v>
      </c>
      <c r="BL62" s="18">
        <f>'[1]normalized binned'!BL63</f>
        <v>4.3284338341178001</v>
      </c>
      <c r="BM62" s="18">
        <f>'[1]normalized binned'!BM63</f>
        <v>-5.749548918747311</v>
      </c>
      <c r="BN62" s="18">
        <f>'[1]normalized binned'!BN63</f>
        <v>0.40630982435692192</v>
      </c>
      <c r="BO62" s="18">
        <f>'[1]normalized binned'!BO63</f>
        <v>6.469945660596693</v>
      </c>
      <c r="BP62" s="18">
        <f>'[1]normalized binned'!BP63</f>
        <v>7.3896871808689353</v>
      </c>
      <c r="BQ62" s="30"/>
      <c r="BR62" s="30"/>
      <c r="BS62" s="30"/>
      <c r="BT62" s="30"/>
    </row>
    <row r="63" spans="2:72" x14ac:dyDescent="0.25">
      <c r="B63" s="6">
        <f>'[1]normalized binned'!B64</f>
        <v>-25.204086316118374</v>
      </c>
      <c r="C63" s="6">
        <f>'[1]normalized binned'!C64</f>
        <v>-18.023595296210466</v>
      </c>
      <c r="D63" s="6">
        <f>'[1]normalized binned'!D64</f>
        <v>-8.9444926684601125</v>
      </c>
      <c r="E63" s="6">
        <f>'[1]normalized binned'!E64</f>
        <v>20.412572082525635</v>
      </c>
      <c r="F63" s="6">
        <f>'[1]normalized binned'!F64</f>
        <v>10.674414227317337</v>
      </c>
      <c r="G63" s="6">
        <f>'[1]normalized binned'!G64</f>
        <v>36.704375240067563</v>
      </c>
      <c r="H63" s="6">
        <f>'[1]normalized binned'!H64</f>
        <v>9.2843156082454872</v>
      </c>
      <c r="I63" s="6">
        <f>'[1]normalized binned'!I64</f>
        <v>7.4688917907604875</v>
      </c>
      <c r="J63" s="6">
        <f>'[1]normalized binned'!J64</f>
        <v>-21.935939066140126</v>
      </c>
      <c r="K63" s="6">
        <f>'[1]normalized binned'!K64</f>
        <v>3.4232378727413475</v>
      </c>
      <c r="L63" s="6">
        <f>'[1]normalized binned'!L64</f>
        <v>-6.8087699707867984</v>
      </c>
      <c r="M63" s="6">
        <f>'[1]normalized binned'!M64</f>
        <v>-17.407850971014827</v>
      </c>
      <c r="N63" s="6">
        <f>'[1]normalized binned'!N64</f>
        <v>16.573103728483371</v>
      </c>
      <c r="O63" s="6">
        <f>'[1]normalized binned'!O64</f>
        <v>31.988799534942768</v>
      </c>
      <c r="P63" s="6">
        <f>'[1]normalized binned'!P64</f>
        <v>-8.2914072727650492</v>
      </c>
      <c r="Q63" s="6">
        <f>'[1]normalized binned'!Q64</f>
        <v>3.9710156260379286</v>
      </c>
      <c r="R63" s="10">
        <f>'[1]normalized binned'!R64</f>
        <v>8.1927809377518823</v>
      </c>
      <c r="S63" s="10">
        <f>'[1]normalized binned'!S64</f>
        <v>23.311855377067882</v>
      </c>
      <c r="T63" s="10">
        <f>'[1]normalized binned'!T64</f>
        <v>-51.266703125760749</v>
      </c>
      <c r="U63" s="10">
        <f>'[1]normalized binned'!U64</f>
        <v>18.604472729206478</v>
      </c>
      <c r="V63" s="10">
        <f>'[1]normalized binned'!V64</f>
        <v>16.482468652537062</v>
      </c>
      <c r="W63" s="10">
        <f>'[1]normalized binned'!W64</f>
        <v>-7.3692301307554322</v>
      </c>
      <c r="X63" s="10">
        <f>'[1]normalized binned'!X64</f>
        <v>-7.0697365097276581</v>
      </c>
      <c r="Y63" s="10">
        <f>'[1]normalized binned'!Y64</f>
        <v>4.2920796150912572</v>
      </c>
      <c r="Z63" s="10">
        <f>'[1]normalized binned'!Z64</f>
        <v>-7.2118740039969405</v>
      </c>
      <c r="AA63" s="10">
        <f>'[1]normalized binned'!AA64</f>
        <v>29.130016752973422</v>
      </c>
      <c r="AB63" s="10">
        <f>'[1]normalized binned'!AB64</f>
        <v>22.649320702149407</v>
      </c>
      <c r="AC63" s="10">
        <f>'[1]normalized binned'!AC64</f>
        <v>-10.456312884465378</v>
      </c>
      <c r="AD63" s="10">
        <f>'[1]normalized binned'!AD64</f>
        <v>-18.580049860975645</v>
      </c>
      <c r="AE63" s="10">
        <f>'[1]normalized binned'!AE64</f>
        <v>3.3875674545659926</v>
      </c>
      <c r="AF63" s="10">
        <f>'[1]normalized binned'!AF64</f>
        <v>7.8219320900466593</v>
      </c>
      <c r="AG63" s="10">
        <f>'[1]normalized binned'!AG64</f>
        <v>-30.102019286209526</v>
      </c>
      <c r="AH63" s="10">
        <f>'[1]normalized binned'!AH64</f>
        <v>-17.777618239964649</v>
      </c>
      <c r="AI63" s="14">
        <f>'[1]normalized binned'!AI64</f>
        <v>17.283963145969288</v>
      </c>
      <c r="AJ63" s="14">
        <f>'[1]normalized binned'!AJ64</f>
        <v>-3.5945241673526431</v>
      </c>
      <c r="AK63" s="14">
        <f>'[1]normalized binned'!AK64</f>
        <v>10.02770216151079</v>
      </c>
      <c r="AL63" s="14">
        <f>'[1]normalized binned'!AL64</f>
        <v>28.990725365523843</v>
      </c>
      <c r="AM63" s="14">
        <f>'[1]normalized binned'!AM64</f>
        <v>18.491013238440875</v>
      </c>
      <c r="AN63" s="14">
        <f>'[1]normalized binned'!AN64</f>
        <v>-7.3902635256142304</v>
      </c>
      <c r="AO63" s="14">
        <f>'[1]normalized binned'!AO64</f>
        <v>20.862960116388038</v>
      </c>
      <c r="AP63" s="14">
        <f>'[1]normalized binned'!AP64</f>
        <v>-0.91041761992262682</v>
      </c>
      <c r="AQ63" s="14">
        <f>'[1]normalized binned'!AQ64</f>
        <v>8.6268973434884</v>
      </c>
      <c r="AR63" s="14">
        <f>'[1]normalized binned'!AR64</f>
        <v>-10.26126038485905</v>
      </c>
      <c r="AS63" s="14">
        <f>'[1]normalized binned'!AS64</f>
        <v>16.835564325057078</v>
      </c>
      <c r="AT63" s="14">
        <f>'[1]normalized binned'!AT64</f>
        <v>10.335392492689628</v>
      </c>
      <c r="AU63" s="14">
        <f>'[1]normalized binned'!AU64</f>
        <v>-5.3853813952373244</v>
      </c>
      <c r="AV63" s="14">
        <f>'[1]normalized binned'!AV64</f>
        <v>-19.189353444854344</v>
      </c>
      <c r="AW63" s="14">
        <f>'[1]normalized binned'!AW64</f>
        <v>-8.6846090533749543</v>
      </c>
      <c r="AX63" s="14">
        <f>'[1]normalized binned'!AX64</f>
        <v>-24.334869874366234</v>
      </c>
      <c r="AY63" s="14">
        <f>'[1]normalized binned'!AY64</f>
        <v>19.592077789497242</v>
      </c>
      <c r="AZ63" s="14">
        <f>'[1]normalized binned'!AZ64</f>
        <v>8.2716597892309604E-2</v>
      </c>
      <c r="BA63" s="14">
        <f>'[1]normalized binned'!BA64</f>
        <v>-10.499478464532963</v>
      </c>
      <c r="BB63" s="14">
        <f>'[1]normalized binned'!BB64</f>
        <v>8.4944984683949745</v>
      </c>
      <c r="BC63" s="18">
        <f>'[1]normalized binned'!BC64</f>
        <v>21.110508857833736</v>
      </c>
      <c r="BD63" s="18">
        <f>'[1]normalized binned'!BD64</f>
        <v>22.108277896187577</v>
      </c>
      <c r="BE63" s="18">
        <f>'[1]normalized binned'!BE64</f>
        <v>6.951428684770895</v>
      </c>
      <c r="BF63" s="18">
        <f>'[1]normalized binned'!BF64</f>
        <v>12.105995998548536</v>
      </c>
      <c r="BG63" s="18">
        <f>'[1]normalized binned'!BG64</f>
        <v>-9.6194154175689732</v>
      </c>
      <c r="BH63" s="18">
        <f>'[1]normalized binned'!BH64</f>
        <v>27.309775297960726</v>
      </c>
      <c r="BI63" s="18">
        <f>'[1]normalized binned'!BI64</f>
        <v>-16.587975470230216</v>
      </c>
      <c r="BJ63" s="18">
        <f>'[1]normalized binned'!BJ64</f>
        <v>-26.213313858883357</v>
      </c>
      <c r="BK63" s="18">
        <f>'[1]normalized binned'!BK64</f>
        <v>-12.517003681148992</v>
      </c>
      <c r="BL63" s="18">
        <f>'[1]normalized binned'!BL64</f>
        <v>9.1029249436748714</v>
      </c>
      <c r="BM63" s="18">
        <f>'[1]normalized binned'!BM64</f>
        <v>8.6498619692815808</v>
      </c>
      <c r="BN63" s="18">
        <f>'[1]normalized binned'!BN64</f>
        <v>29.774821277866504</v>
      </c>
      <c r="BO63" s="18">
        <f>'[1]normalized binned'!BO64</f>
        <v>12.352665069959764</v>
      </c>
      <c r="BP63" s="18">
        <f>'[1]normalized binned'!BP64</f>
        <v>6.7426575858135314</v>
      </c>
      <c r="BQ63" s="30"/>
      <c r="BR63" s="30"/>
      <c r="BS63" s="30"/>
      <c r="BT63" s="30"/>
    </row>
    <row r="64" spans="2:72" x14ac:dyDescent="0.25">
      <c r="B64" s="6">
        <f>'[1]normalized binned'!B65</f>
        <v>-12.237185147089278</v>
      </c>
      <c r="C64" s="6">
        <f>'[1]normalized binned'!C65</f>
        <v>-18.170841058922331</v>
      </c>
      <c r="D64" s="6">
        <f>'[1]normalized binned'!D65</f>
        <v>5.4975753025163527</v>
      </c>
      <c r="E64" s="6">
        <f>'[1]normalized binned'!E65</f>
        <v>21.188799968523451</v>
      </c>
      <c r="F64" s="6">
        <f>'[1]normalized binned'!F65</f>
        <v>-7.6603652908692269E-2</v>
      </c>
      <c r="G64" s="6">
        <f>'[1]normalized binned'!G65</f>
        <v>41.486040279272075</v>
      </c>
      <c r="H64" s="6">
        <f>'[1]normalized binned'!H65</f>
        <v>6.9275649307669873</v>
      </c>
      <c r="I64" s="6">
        <f>'[1]normalized binned'!I65</f>
        <v>-6.9486828116251615</v>
      </c>
      <c r="J64" s="6">
        <f>'[1]normalized binned'!J65</f>
        <v>-21.457780677272353</v>
      </c>
      <c r="K64" s="6">
        <f>'[1]normalized binned'!K65</f>
        <v>2.7817951267728653</v>
      </c>
      <c r="L64" s="6">
        <f>'[1]normalized binned'!L65</f>
        <v>1.9824066670778908</v>
      </c>
      <c r="M64" s="6">
        <f>'[1]normalized binned'!M65</f>
        <v>-14.988182522667801</v>
      </c>
      <c r="N64" s="6">
        <f>'[1]normalized binned'!N65</f>
        <v>6.1157869908346214</v>
      </c>
      <c r="O64" s="6">
        <f>'[1]normalized binned'!O65</f>
        <v>13.642362235855863</v>
      </c>
      <c r="P64" s="6">
        <f>'[1]normalized binned'!P65</f>
        <v>12.633862257823294</v>
      </c>
      <c r="Q64" s="6">
        <f>'[1]normalized binned'!Q65</f>
        <v>8.549820800289341</v>
      </c>
      <c r="R64" s="10">
        <f>'[1]normalized binned'!R65</f>
        <v>-12.094700723185312</v>
      </c>
      <c r="S64" s="10">
        <f>'[1]normalized binned'!S65</f>
        <v>9.4868057284897862</v>
      </c>
      <c r="T64" s="10">
        <f>'[1]normalized binned'!T65</f>
        <v>-45.175603981086681</v>
      </c>
      <c r="U64" s="10">
        <f>'[1]normalized binned'!U65</f>
        <v>21.772751871518341</v>
      </c>
      <c r="V64" s="10">
        <f>'[1]normalized binned'!V65</f>
        <v>20.533704146635579</v>
      </c>
      <c r="W64" s="10">
        <f>'[1]normalized binned'!W65</f>
        <v>12.078802344829057</v>
      </c>
      <c r="X64" s="10">
        <f>'[1]normalized binned'!X65</f>
        <v>-5.5736211707901804</v>
      </c>
      <c r="Y64" s="10">
        <f>'[1]normalized binned'!Y65</f>
        <v>0.61683697843991681</v>
      </c>
      <c r="Z64" s="10">
        <f>'[1]normalized binned'!Z65</f>
        <v>-10.97332349719108</v>
      </c>
      <c r="AA64" s="10">
        <f>'[1]normalized binned'!AA65</f>
        <v>44.075733853495073</v>
      </c>
      <c r="AB64" s="10">
        <f>'[1]normalized binned'!AB65</f>
        <v>37.648744346255278</v>
      </c>
      <c r="AC64" s="10">
        <f>'[1]normalized binned'!AC65</f>
        <v>17.233954402282844</v>
      </c>
      <c r="AD64" s="10">
        <f>'[1]normalized binned'!AD65</f>
        <v>-5.8485328736993907</v>
      </c>
      <c r="AE64" s="10">
        <f>'[1]normalized binned'!AE65</f>
        <v>0.17717751901120238</v>
      </c>
      <c r="AF64" s="10">
        <f>'[1]normalized binned'!AF65</f>
        <v>6.8406596418859058</v>
      </c>
      <c r="AG64" s="10">
        <f>'[1]normalized binned'!AG65</f>
        <v>-9.0515632670066193</v>
      </c>
      <c r="AH64" s="10">
        <f>'[1]normalized binned'!AH65</f>
        <v>-14.656796649409204</v>
      </c>
      <c r="AI64" s="14">
        <f>'[1]normalized binned'!AI65</f>
        <v>2.5827617349325216</v>
      </c>
      <c r="AJ64" s="14">
        <f>'[1]normalized binned'!AJ65</f>
        <v>-6.2823480857609626</v>
      </c>
      <c r="AK64" s="14">
        <f>'[1]normalized binned'!AK65</f>
        <v>9.374832196202723</v>
      </c>
      <c r="AL64" s="14">
        <f>'[1]normalized binned'!AL65</f>
        <v>21.394015417287847</v>
      </c>
      <c r="AM64" s="14">
        <f>'[1]normalized binned'!AM65</f>
        <v>18.344630608386826</v>
      </c>
      <c r="AN64" s="14">
        <f>'[1]normalized binned'!AN65</f>
        <v>-2.8078104431405486</v>
      </c>
      <c r="AO64" s="14">
        <f>'[1]normalized binned'!AO65</f>
        <v>9.0418852962934739</v>
      </c>
      <c r="AP64" s="14">
        <f>'[1]normalized binned'!AP65</f>
        <v>6.7739577976992749</v>
      </c>
      <c r="AQ64" s="14">
        <f>'[1]normalized binned'!AQ65</f>
        <v>12.523133567087664</v>
      </c>
      <c r="AR64" s="14">
        <f>'[1]normalized binned'!AR65</f>
        <v>8.5970352080692827</v>
      </c>
      <c r="AS64" s="14">
        <f>'[1]normalized binned'!AS65</f>
        <v>24.639963285837428</v>
      </c>
      <c r="AT64" s="14">
        <f>'[1]normalized binned'!AT65</f>
        <v>28.096563222757254</v>
      </c>
      <c r="AU64" s="14">
        <f>'[1]normalized binned'!AU65</f>
        <v>-6.1857326254680949</v>
      </c>
      <c r="AV64" s="14">
        <f>'[1]normalized binned'!AV65</f>
        <v>5.1307232117184709</v>
      </c>
      <c r="AW64" s="14">
        <f>'[1]normalized binned'!AW65</f>
        <v>-20.566325885671272</v>
      </c>
      <c r="AX64" s="14">
        <f>'[1]normalized binned'!AX65</f>
        <v>7.1133780193038447</v>
      </c>
      <c r="AY64" s="14">
        <f>'[1]normalized binned'!AY65</f>
        <v>6.1995195609539167</v>
      </c>
      <c r="AZ64" s="14">
        <f>'[1]normalized binned'!AZ65</f>
        <v>3.0805973407726266</v>
      </c>
      <c r="BA64" s="14">
        <f>'[1]normalized binned'!BA65</f>
        <v>-4.1853687030779056</v>
      </c>
      <c r="BB64" s="14">
        <f>'[1]normalized binned'!BB65</f>
        <v>2.8421322880276692</v>
      </c>
      <c r="BC64" s="18">
        <f>'[1]normalized binned'!BC65</f>
        <v>23.700899729601442</v>
      </c>
      <c r="BD64" s="18">
        <f>'[1]normalized binned'!BD65</f>
        <v>15.83197173504154</v>
      </c>
      <c r="BE64" s="18">
        <f>'[1]normalized binned'!BE65</f>
        <v>16.506474584088906</v>
      </c>
      <c r="BF64" s="18">
        <f>'[1]normalized binned'!BF65</f>
        <v>-5.0244572296877923</v>
      </c>
      <c r="BG64" s="18">
        <f>'[1]normalized binned'!BG65</f>
        <v>7.0940080272072121</v>
      </c>
      <c r="BH64" s="18">
        <f>'[1]normalized binned'!BH65</f>
        <v>40.13703144080543</v>
      </c>
      <c r="BI64" s="18">
        <f>'[1]normalized binned'!BI65</f>
        <v>-9.9539517453608344</v>
      </c>
      <c r="BJ64" s="18">
        <f>'[1]normalized binned'!BJ65</f>
        <v>-3.8473283817572175</v>
      </c>
      <c r="BK64" s="18">
        <f>'[1]normalized binned'!BK65</f>
        <v>-21.540236262842456</v>
      </c>
      <c r="BL64" s="18">
        <f>'[1]normalized binned'!BL65</f>
        <v>6.4523159547724065</v>
      </c>
      <c r="BM64" s="18">
        <f>'[1]normalized binned'!BM65</f>
        <v>15.546330518405393</v>
      </c>
      <c r="BN64" s="18">
        <f>'[1]normalized binned'!BN65</f>
        <v>26.000498511870557</v>
      </c>
      <c r="BO64" s="18">
        <f>'[1]normalized binned'!BO65</f>
        <v>2.3329915118725588</v>
      </c>
      <c r="BP64" s="18">
        <f>'[1]normalized binned'!BP65</f>
        <v>2.7228701637234187</v>
      </c>
      <c r="BQ64" s="30"/>
      <c r="BR64" s="30"/>
      <c r="BS64" s="30"/>
      <c r="BT64" s="30"/>
    </row>
    <row r="65" spans="2:72" x14ac:dyDescent="0.25">
      <c r="B65" s="6">
        <f>'[1]normalized binned'!B66</f>
        <v>-14.238265723259559</v>
      </c>
      <c r="C65" s="6">
        <f>'[1]normalized binned'!C66</f>
        <v>-24.351094136375011</v>
      </c>
      <c r="D65" s="6">
        <f>'[1]normalized binned'!D66</f>
        <v>14.583050076227616</v>
      </c>
      <c r="E65" s="6">
        <f>'[1]normalized binned'!E66</f>
        <v>14.97338533835871</v>
      </c>
      <c r="F65" s="6">
        <f>'[1]normalized binned'!F66</f>
        <v>2.1040872414979503</v>
      </c>
      <c r="G65" s="6">
        <f>'[1]normalized binned'!G66</f>
        <v>32.346567352675748</v>
      </c>
      <c r="H65" s="6">
        <f>'[1]normalized binned'!H66</f>
        <v>9.3044133964464404</v>
      </c>
      <c r="I65" s="6">
        <f>'[1]normalized binned'!I66</f>
        <v>-20.621679562367216</v>
      </c>
      <c r="J65" s="6">
        <f>'[1]normalized binned'!J66</f>
        <v>-8.770527115193806</v>
      </c>
      <c r="K65" s="6">
        <f>'[1]normalized binned'!K66</f>
        <v>19.297369206438862</v>
      </c>
      <c r="L65" s="6">
        <f>'[1]normalized binned'!L66</f>
        <v>-7.1999249853715677</v>
      </c>
      <c r="M65" s="6">
        <f>'[1]normalized binned'!M66</f>
        <v>-24.546518728960489</v>
      </c>
      <c r="N65" s="6">
        <f>'[1]normalized binned'!N66</f>
        <v>-0.45725976781346428</v>
      </c>
      <c r="O65" s="6">
        <f>'[1]normalized binned'!O66</f>
        <v>6.9154645028662811</v>
      </c>
      <c r="P65" s="6">
        <f>'[1]normalized binned'!P66</f>
        <v>0.51990802792322433</v>
      </c>
      <c r="Q65" s="6">
        <f>'[1]normalized binned'!Q66</f>
        <v>6.7873958313256422</v>
      </c>
      <c r="R65" s="10">
        <f>'[1]normalized binned'!R66</f>
        <v>-15.344803756464851</v>
      </c>
      <c r="S65" s="10">
        <f>'[1]normalized binned'!S66</f>
        <v>14.962267446799183</v>
      </c>
      <c r="T65" s="10">
        <f>'[1]normalized binned'!T66</f>
        <v>-70.485676764673983</v>
      </c>
      <c r="U65" s="10">
        <f>'[1]normalized binned'!U66</f>
        <v>10.906317460494172</v>
      </c>
      <c r="V65" s="10">
        <f>'[1]normalized binned'!V66</f>
        <v>21.230671049124293</v>
      </c>
      <c r="W65" s="10">
        <f>'[1]normalized binned'!W66</f>
        <v>5.9265149227364615</v>
      </c>
      <c r="X65" s="10">
        <f>'[1]normalized binned'!X66</f>
        <v>-6.6885323165259649</v>
      </c>
      <c r="Y65" s="10">
        <f>'[1]normalized binned'!Y66</f>
        <v>-4.9729707782562604</v>
      </c>
      <c r="Z65" s="10">
        <f>'[1]normalized binned'!Z66</f>
        <v>8.2165235138120583</v>
      </c>
      <c r="AA65" s="10">
        <f>'[1]normalized binned'!AA66</f>
        <v>44.01955689879059</v>
      </c>
      <c r="AB65" s="10">
        <f>'[1]normalized binned'!AB66</f>
        <v>23.612482466157122</v>
      </c>
      <c r="AC65" s="10">
        <f>'[1]normalized binned'!AC66</f>
        <v>10.011797347867727</v>
      </c>
      <c r="AD65" s="10">
        <f>'[1]normalized binned'!AD66</f>
        <v>17.739644660366192</v>
      </c>
      <c r="AE65" s="10">
        <f>'[1]normalized binned'!AE66</f>
        <v>9.318033086886933</v>
      </c>
      <c r="AF65" s="10">
        <f>'[1]normalized binned'!AF66</f>
        <v>11.71753019244335</v>
      </c>
      <c r="AG65" s="10">
        <f>'[1]normalized binned'!AG66</f>
        <v>0.2907615261868936</v>
      </c>
      <c r="AH65" s="10">
        <f>'[1]normalized binned'!AH66</f>
        <v>-8.1057086742677047</v>
      </c>
      <c r="AI65" s="14">
        <f>'[1]normalized binned'!AI66</f>
        <v>1.8882763939900744</v>
      </c>
      <c r="AJ65" s="14">
        <f>'[1]normalized binned'!AJ66</f>
        <v>-7.1280128646693024</v>
      </c>
      <c r="AK65" s="14">
        <f>'[1]normalized binned'!AK66</f>
        <v>5.2826260049483174E-2</v>
      </c>
      <c r="AL65" s="14">
        <f>'[1]normalized binned'!AL66</f>
        <v>34.759028825707183</v>
      </c>
      <c r="AM65" s="14">
        <f>'[1]normalized binned'!AM66</f>
        <v>12.578221312626448</v>
      </c>
      <c r="AN65" s="14">
        <f>'[1]normalized binned'!AN66</f>
        <v>14.630013661621669</v>
      </c>
      <c r="AO65" s="14">
        <f>'[1]normalized binned'!AO66</f>
        <v>10.762129786499628</v>
      </c>
      <c r="AP65" s="14">
        <f>'[1]normalized binned'!AP66</f>
        <v>17.300249871898032</v>
      </c>
      <c r="AQ65" s="14">
        <f>'[1]normalized binned'!AQ66</f>
        <v>35.74383949399148</v>
      </c>
      <c r="AR65" s="14">
        <f>'[1]normalized binned'!AR66</f>
        <v>34.711353063714348</v>
      </c>
      <c r="AS65" s="14">
        <f>'[1]normalized binned'!AS66</f>
        <v>10.122789261817733</v>
      </c>
      <c r="AT65" s="14">
        <f>'[1]normalized binned'!AT66</f>
        <v>23.508930806279125</v>
      </c>
      <c r="AU65" s="14">
        <f>'[1]normalized binned'!AU66</f>
        <v>13.928033352423036</v>
      </c>
      <c r="AV65" s="14">
        <f>'[1]normalized binned'!AV66</f>
        <v>5.5408807022311164</v>
      </c>
      <c r="AW65" s="14">
        <f>'[1]normalized binned'!AW66</f>
        <v>-17.242442855652499</v>
      </c>
      <c r="AX65" s="14">
        <f>'[1]normalized binned'!AX66</f>
        <v>23.623618643143715</v>
      </c>
      <c r="AY65" s="14">
        <f>'[1]normalized binned'!AY66</f>
        <v>-4.4764113720321825</v>
      </c>
      <c r="AZ65" s="14">
        <f>'[1]normalized binned'!AZ66</f>
        <v>11.697211939244285</v>
      </c>
      <c r="BA65" s="14">
        <f>'[1]normalized binned'!BA66</f>
        <v>-12.554440061900584</v>
      </c>
      <c r="BB65" s="14">
        <f>'[1]normalized binned'!BB66</f>
        <v>7.8215374009423586</v>
      </c>
      <c r="BC65" s="18">
        <f>'[1]normalized binned'!BC66</f>
        <v>22.364419282977234</v>
      </c>
      <c r="BD65" s="18">
        <f>'[1]normalized binned'!BD66</f>
        <v>8.4166209651489954</v>
      </c>
      <c r="BE65" s="18">
        <f>'[1]normalized binned'!BE66</f>
        <v>-3.3234454644292994</v>
      </c>
      <c r="BF65" s="18">
        <f>'[1]normalized binned'!BF66</f>
        <v>-10.512597065592102</v>
      </c>
      <c r="BG65" s="18">
        <f>'[1]normalized binned'!BG66</f>
        <v>2.8636108894300509</v>
      </c>
      <c r="BH65" s="18">
        <f>'[1]normalized binned'!BH66</f>
        <v>26.081867837128186</v>
      </c>
      <c r="BI65" s="18">
        <f>'[1]normalized binned'!BI66</f>
        <v>-7.177507050175671</v>
      </c>
      <c r="BJ65" s="18">
        <f>'[1]normalized binned'!BJ66</f>
        <v>4.3265400299808618</v>
      </c>
      <c r="BK65" s="18">
        <f>'[1]normalized binned'!BK66</f>
        <v>-17.404058299432872</v>
      </c>
      <c r="BL65" s="18">
        <f>'[1]normalized binned'!BL66</f>
        <v>16.906590033738997</v>
      </c>
      <c r="BM65" s="18">
        <f>'[1]normalized binned'!BM66</f>
        <v>16.091638607644537</v>
      </c>
      <c r="BN65" s="18">
        <f>'[1]normalized binned'!BN66</f>
        <v>43.380021624678591</v>
      </c>
      <c r="BO65" s="18">
        <f>'[1]normalized binned'!BO66</f>
        <v>-7.3904536707441126</v>
      </c>
      <c r="BP65" s="18">
        <f>'[1]normalized binned'!BP66</f>
        <v>-2.1434882522395351</v>
      </c>
      <c r="BQ65" s="30"/>
      <c r="BR65" s="30"/>
      <c r="BS65" s="30"/>
      <c r="BT65" s="30"/>
    </row>
    <row r="66" spans="2:72" x14ac:dyDescent="0.25">
      <c r="B66" s="6">
        <f>'[1]normalized binned'!B67</f>
        <v>-4.0552053690007375</v>
      </c>
      <c r="C66" s="6">
        <f>'[1]normalized binned'!C67</f>
        <v>-14.005330977141691</v>
      </c>
      <c r="D66" s="6">
        <f>'[1]normalized binned'!D67</f>
        <v>2.6962334927959026</v>
      </c>
      <c r="E66" s="6">
        <f>'[1]normalized binned'!E67</f>
        <v>23.375882328025444</v>
      </c>
      <c r="F66" s="6">
        <f>'[1]normalized binned'!F67</f>
        <v>-4.4590565348145859</v>
      </c>
      <c r="G66" s="6">
        <f>'[1]normalized binned'!G67</f>
        <v>41.077938947410338</v>
      </c>
      <c r="H66" s="6">
        <f>'[1]normalized binned'!H67</f>
        <v>19.441092555316093</v>
      </c>
      <c r="I66" s="6">
        <f>'[1]normalized binned'!I67</f>
        <v>-11.799197182546481</v>
      </c>
      <c r="J66" s="6">
        <f>'[1]normalized binned'!J67</f>
        <v>1.4232963279826987</v>
      </c>
      <c r="K66" s="6">
        <f>'[1]normalized binned'!K67</f>
        <v>7.6928005128542329</v>
      </c>
      <c r="L66" s="6">
        <f>'[1]normalized binned'!L67</f>
        <v>-3.1140949109594018</v>
      </c>
      <c r="M66" s="6">
        <f>'[1]normalized binned'!M67</f>
        <v>-26.995381651224147</v>
      </c>
      <c r="N66" s="6">
        <f>'[1]normalized binned'!N67</f>
        <v>-3.7589616404319766</v>
      </c>
      <c r="O66" s="6">
        <f>'[1]normalized binned'!O67</f>
        <v>2.6733736658219205</v>
      </c>
      <c r="P66" s="6">
        <f>'[1]normalized binned'!P67</f>
        <v>-11.853833190140621</v>
      </c>
      <c r="Q66" s="6">
        <f>'[1]normalized binned'!Q67</f>
        <v>4.1931787499644599</v>
      </c>
      <c r="R66" s="10">
        <f>'[1]normalized binned'!R67</f>
        <v>-15.595513369540507</v>
      </c>
      <c r="S66" s="10">
        <f>'[1]normalized binned'!S67</f>
        <v>26.207745204993813</v>
      </c>
      <c r="T66" s="10">
        <f>'[1]normalized binned'!T67</f>
        <v>-62.40793255023879</v>
      </c>
      <c r="U66" s="10">
        <f>'[1]normalized binned'!U67</f>
        <v>-9.1875128375966515</v>
      </c>
      <c r="V66" s="10">
        <f>'[1]normalized binned'!V67</f>
        <v>15.949808555976517</v>
      </c>
      <c r="W66" s="10">
        <f>'[1]normalized binned'!W67</f>
        <v>15.069709157939849</v>
      </c>
      <c r="X66" s="10">
        <f>'[1]normalized binned'!X67</f>
        <v>-3.750364517509714</v>
      </c>
      <c r="Y66" s="10">
        <f>'[1]normalized binned'!Y67</f>
        <v>-8.4375477323105166</v>
      </c>
      <c r="Z66" s="10">
        <f>'[1]normalized binned'!Z67</f>
        <v>13.309149294615983</v>
      </c>
      <c r="AA66" s="10">
        <f>'[1]normalized binned'!AA67</f>
        <v>32.02038099354899</v>
      </c>
      <c r="AB66" s="10">
        <f>'[1]normalized binned'!AB67</f>
        <v>4.9048242181617363</v>
      </c>
      <c r="AC66" s="10">
        <f>'[1]normalized binned'!AC67</f>
        <v>24.453662726976518</v>
      </c>
      <c r="AD66" s="10">
        <f>'[1]normalized binned'!AD67</f>
        <v>22.940242032933885</v>
      </c>
      <c r="AE66" s="10">
        <f>'[1]normalized binned'!AE67</f>
        <v>10.164945275325731</v>
      </c>
      <c r="AF66" s="10">
        <f>'[1]normalized binned'!AF67</f>
        <v>19.490227827440808</v>
      </c>
      <c r="AG66" s="10">
        <f>'[1]normalized binned'!AG67</f>
        <v>20.660437883823707</v>
      </c>
      <c r="AH66" s="10">
        <f>'[1]normalized binned'!AH67</f>
        <v>-3.626676492289695</v>
      </c>
      <c r="AI66" s="14">
        <f>'[1]normalized binned'!AI67</f>
        <v>2.3692996445266807</v>
      </c>
      <c r="AJ66" s="14">
        <f>'[1]normalized binned'!AJ67</f>
        <v>-6.152025092320323</v>
      </c>
      <c r="AK66" s="14">
        <f>'[1]normalized binned'!AK67</f>
        <v>-5.4906594700580662</v>
      </c>
      <c r="AL66" s="14">
        <f>'[1]normalized binned'!AL67</f>
        <v>32.104981075349706</v>
      </c>
      <c r="AM66" s="14">
        <f>'[1]normalized binned'!AM67</f>
        <v>-5.3366387358995988</v>
      </c>
      <c r="AN66" s="14">
        <f>'[1]normalized binned'!AN67</f>
        <v>-7.8445262365794548</v>
      </c>
      <c r="AO66" s="14">
        <f>'[1]normalized binned'!AO67</f>
        <v>7.8218215661272339</v>
      </c>
      <c r="AP66" s="14">
        <f>'[1]normalized binned'!AP67</f>
        <v>9.5828913660258923</v>
      </c>
      <c r="AQ66" s="14">
        <f>'[1]normalized binned'!AQ67</f>
        <v>39.340067992602144</v>
      </c>
      <c r="AR66" s="14">
        <f>'[1]normalized binned'!AR67</f>
        <v>22.746017614756003</v>
      </c>
      <c r="AS66" s="14">
        <f>'[1]normalized binned'!AS67</f>
        <v>-1.2414364581367667</v>
      </c>
      <c r="AT66" s="14">
        <f>'[1]normalized binned'!AT67</f>
        <v>24.082729613278598</v>
      </c>
      <c r="AU66" s="14">
        <f>'[1]normalized binned'!AU67</f>
        <v>7.945615912638389</v>
      </c>
      <c r="AV66" s="14">
        <f>'[1]normalized binned'!AV67</f>
        <v>-7.1079191633560326</v>
      </c>
      <c r="AW66" s="14">
        <f>'[1]normalized binned'!AW67</f>
        <v>-29.408020311364243</v>
      </c>
      <c r="AX66" s="14">
        <f>'[1]normalized binned'!AX67</f>
        <v>0.77102540966354616</v>
      </c>
      <c r="AY66" s="14">
        <f>'[1]normalized binned'!AY67</f>
        <v>-35.261087277916985</v>
      </c>
      <c r="AZ66" s="14">
        <f>'[1]normalized binned'!AZ67</f>
        <v>7.8828468823712798</v>
      </c>
      <c r="BA66" s="14">
        <f>'[1]normalized binned'!BA67</f>
        <v>-20.26533699376785</v>
      </c>
      <c r="BB66" s="14">
        <f>'[1]normalized binned'!BB67</f>
        <v>9.4019338374195112</v>
      </c>
      <c r="BC66" s="18">
        <f>'[1]normalized binned'!BC67</f>
        <v>7.9524309137488993</v>
      </c>
      <c r="BD66" s="18">
        <f>'[1]normalized binned'!BD67</f>
        <v>2.5609623530436596</v>
      </c>
      <c r="BE66" s="18">
        <f>'[1]normalized binned'!BE67</f>
        <v>-2.4769320039239595</v>
      </c>
      <c r="BF66" s="18">
        <f>'[1]normalized binned'!BF67</f>
        <v>-21.281705405213255</v>
      </c>
      <c r="BG66" s="18">
        <f>'[1]normalized binned'!BG67</f>
        <v>-7.0299269662699357</v>
      </c>
      <c r="BH66" s="18">
        <f>'[1]normalized binned'!BH67</f>
        <v>-0.19780563791618988</v>
      </c>
      <c r="BI66" s="18">
        <f>'[1]normalized binned'!BI67</f>
        <v>8.0296459956819763</v>
      </c>
      <c r="BJ66" s="18">
        <f>'[1]normalized binned'!BJ67</f>
        <v>-6.6557787961994634</v>
      </c>
      <c r="BK66" s="18">
        <f>'[1]normalized binned'!BK67</f>
        <v>-16.712115982343082</v>
      </c>
      <c r="BL66" s="18">
        <f>'[1]normalized binned'!BL67</f>
        <v>12.10612231880828</v>
      </c>
      <c r="BM66" s="18">
        <f>'[1]normalized binned'!BM67</f>
        <v>12.121675779031898</v>
      </c>
      <c r="BN66" s="18">
        <f>'[1]normalized binned'!BN67</f>
        <v>37.961979928776039</v>
      </c>
      <c r="BO66" s="18">
        <f>'[1]normalized binned'!BO67</f>
        <v>-11.316405654823649</v>
      </c>
      <c r="BP66" s="18">
        <f>'[1]normalized binned'!BP67</f>
        <v>-9.4026868161346346</v>
      </c>
      <c r="BQ66" s="30"/>
      <c r="BR66" s="30"/>
      <c r="BS66" s="30"/>
      <c r="BT66" s="30"/>
    </row>
    <row r="67" spans="2:72" x14ac:dyDescent="0.25">
      <c r="B67" s="6">
        <f>'[1]normalized binned'!B68</f>
        <v>2.3705061737933968</v>
      </c>
      <c r="C67" s="6">
        <f>'[1]normalized binned'!C68</f>
        <v>-16.256482762616912</v>
      </c>
      <c r="D67" s="6">
        <f>'[1]normalized binned'!D68</f>
        <v>0.59714484872426077</v>
      </c>
      <c r="E67" s="6">
        <f>'[1]normalized binned'!E68</f>
        <v>13.81475490776802</v>
      </c>
      <c r="F67" s="6">
        <f>'[1]normalized binned'!F68</f>
        <v>11.666797882291377</v>
      </c>
      <c r="G67" s="6">
        <f>'[1]normalized binned'!G68</f>
        <v>31.286463794877932</v>
      </c>
      <c r="H67" s="6">
        <f>'[1]normalized binned'!H68</f>
        <v>30.98546671185186</v>
      </c>
      <c r="I67" s="6">
        <f>'[1]normalized binned'!I68</f>
        <v>6.3797170934044916</v>
      </c>
      <c r="J67" s="6">
        <f>'[1]normalized binned'!J68</f>
        <v>14.032604299337535</v>
      </c>
      <c r="K67" s="6">
        <f>'[1]normalized binned'!K68</f>
        <v>3.5830340137858934</v>
      </c>
      <c r="L67" s="6">
        <f>'[1]normalized binned'!L68</f>
        <v>-16.775170837044513</v>
      </c>
      <c r="M67" s="6">
        <f>'[1]normalized binned'!M68</f>
        <v>-2.254855266362064</v>
      </c>
      <c r="N67" s="6">
        <f>'[1]normalized binned'!N68</f>
        <v>10.104523520311478</v>
      </c>
      <c r="O67" s="6">
        <f>'[1]normalized binned'!O68</f>
        <v>4.3222327945285599</v>
      </c>
      <c r="P67" s="6">
        <f>'[1]normalized binned'!P68</f>
        <v>-34.772276935203706</v>
      </c>
      <c r="Q67" s="6">
        <f>'[1]normalized binned'!Q68</f>
        <v>15.360444294137828</v>
      </c>
      <c r="R67" s="10">
        <f>'[1]normalized binned'!R68</f>
        <v>-13.714974372100164</v>
      </c>
      <c r="S67" s="10">
        <f>'[1]normalized binned'!S68</f>
        <v>26.216896493393534</v>
      </c>
      <c r="T67" s="10">
        <f>'[1]normalized binned'!T68</f>
        <v>-44.301783081514543</v>
      </c>
      <c r="U67" s="10">
        <f>'[1]normalized binned'!U68</f>
        <v>-21.791140065452883</v>
      </c>
      <c r="V67" s="10">
        <f>'[1]normalized binned'!V68</f>
        <v>14.999287023208771</v>
      </c>
      <c r="W67" s="10">
        <f>'[1]normalized binned'!W68</f>
        <v>3.0599428321288031</v>
      </c>
      <c r="X67" s="10">
        <f>'[1]normalized binned'!X68</f>
        <v>-4.8286815611612326</v>
      </c>
      <c r="Y67" s="10">
        <f>'[1]normalized binned'!Y68</f>
        <v>-11.110651624712053</v>
      </c>
      <c r="Z67" s="10">
        <f>'[1]normalized binned'!Z68</f>
        <v>33.272615679916491</v>
      </c>
      <c r="AA67" s="10">
        <f>'[1]normalized binned'!AA68</f>
        <v>14.271943941217216</v>
      </c>
      <c r="AB67" s="10">
        <f>'[1]normalized binned'!AB68</f>
        <v>11.293402537043512</v>
      </c>
      <c r="AC67" s="10">
        <f>'[1]normalized binned'!AC68</f>
        <v>-20.212146884287645</v>
      </c>
      <c r="AD67" s="10">
        <f>'[1]normalized binned'!AD68</f>
        <v>13.140941634022866</v>
      </c>
      <c r="AE67" s="10">
        <f>'[1]normalized binned'!AE68</f>
        <v>18.032701371886397</v>
      </c>
      <c r="AF67" s="10">
        <f>'[1]normalized binned'!AF68</f>
        <v>17.750302001436655</v>
      </c>
      <c r="AG67" s="10">
        <f>'[1]normalized binned'!AG68</f>
        <v>10.834148924165985</v>
      </c>
      <c r="AH67" s="10">
        <f>'[1]normalized binned'!AH68</f>
        <v>-7.9977958116055348</v>
      </c>
      <c r="AI67" s="14">
        <f>'[1]normalized binned'!AI68</f>
        <v>5.0376218615898827</v>
      </c>
      <c r="AJ67" s="14">
        <f>'[1]normalized binned'!AJ68</f>
        <v>-3.9631175367222142</v>
      </c>
      <c r="AK67" s="14">
        <f>'[1]normalized binned'!AK68</f>
        <v>-1.6386639239301435</v>
      </c>
      <c r="AL67" s="14">
        <f>'[1]normalized binned'!AL68</f>
        <v>32.492460251787527</v>
      </c>
      <c r="AM67" s="14">
        <f>'[1]normalized binned'!AM68</f>
        <v>5.8785208027554949</v>
      </c>
      <c r="AN67" s="14">
        <f>'[1]normalized binned'!AN68</f>
        <v>-10.575545408847169</v>
      </c>
      <c r="AO67" s="14">
        <f>'[1]normalized binned'!AO68</f>
        <v>17.265028350272122</v>
      </c>
      <c r="AP67" s="14">
        <f>'[1]normalized binned'!AP68</f>
        <v>1.145951010954283</v>
      </c>
      <c r="AQ67" s="14">
        <f>'[1]normalized binned'!AQ68</f>
        <v>24.266759490777485</v>
      </c>
      <c r="AR67" s="14">
        <f>'[1]normalized binned'!AR68</f>
        <v>19.063988295115358</v>
      </c>
      <c r="AS67" s="14">
        <f>'[1]normalized binned'!AS68</f>
        <v>3.673925647677715E-2</v>
      </c>
      <c r="AT67" s="14">
        <f>'[1]normalized binned'!AT68</f>
        <v>29.021161911186283</v>
      </c>
      <c r="AU67" s="14">
        <f>'[1]normalized binned'!AU68</f>
        <v>15.52300462564933</v>
      </c>
      <c r="AV67" s="14">
        <f>'[1]normalized binned'!AV68</f>
        <v>-29.557787194960436</v>
      </c>
      <c r="AW67" s="14">
        <f>'[1]normalized binned'!AW68</f>
        <v>-9.1483999655071155</v>
      </c>
      <c r="AX67" s="14">
        <f>'[1]normalized binned'!AX68</f>
        <v>-10.03821030542875</v>
      </c>
      <c r="AY67" s="14">
        <f>'[1]normalized binned'!AY68</f>
        <v>-26.636793643713006</v>
      </c>
      <c r="AZ67" s="14">
        <f>'[1]normalized binned'!AZ68</f>
        <v>11.540741038144391</v>
      </c>
      <c r="BA67" s="14">
        <f>'[1]normalized binned'!BA68</f>
        <v>-5.9443207327139609</v>
      </c>
      <c r="BB67" s="14">
        <f>'[1]normalized binned'!BB68</f>
        <v>16.049648429205103</v>
      </c>
      <c r="BC67" s="18">
        <f>'[1]normalized binned'!BC68</f>
        <v>6.4581903664507978</v>
      </c>
      <c r="BD67" s="18">
        <f>'[1]normalized binned'!BD68</f>
        <v>11.995502782991473</v>
      </c>
      <c r="BE67" s="18">
        <f>'[1]normalized binned'!BE68</f>
        <v>-4.1534966250402716</v>
      </c>
      <c r="BF67" s="18">
        <f>'[1]normalized binned'!BF68</f>
        <v>-23.436989340497778</v>
      </c>
      <c r="BG67" s="18">
        <f>'[1]normalized binned'!BG68</f>
        <v>-4.3160288108816189</v>
      </c>
      <c r="BH67" s="18">
        <f>'[1]normalized binned'!BH68</f>
        <v>-24.286043182937263</v>
      </c>
      <c r="BI67" s="18">
        <f>'[1]normalized binned'!BI68</f>
        <v>4.4242312952891796</v>
      </c>
      <c r="BJ67" s="18">
        <f>'[1]normalized binned'!BJ68</f>
        <v>-2.955317103801562</v>
      </c>
      <c r="BK67" s="18">
        <f>'[1]normalized binned'!BK68</f>
        <v>-10.768066293437775</v>
      </c>
      <c r="BL67" s="18">
        <f>'[1]normalized binned'!BL68</f>
        <v>2.1218924295404271</v>
      </c>
      <c r="BM67" s="18">
        <f>'[1]normalized binned'!BM68</f>
        <v>4.0189720954529378</v>
      </c>
      <c r="BN67" s="18">
        <f>'[1]normalized binned'!BN68</f>
        <v>33.193956113092973</v>
      </c>
      <c r="BO67" s="18">
        <f>'[1]normalized binned'!BO68</f>
        <v>6.6799415927114252</v>
      </c>
      <c r="BP67" s="18">
        <f>'[1]normalized binned'!BP68</f>
        <v>2.4850328729499691</v>
      </c>
      <c r="BQ67" s="30"/>
      <c r="BR67" s="30"/>
      <c r="BS67" s="30"/>
      <c r="BT67" s="30"/>
    </row>
    <row r="68" spans="2:72" x14ac:dyDescent="0.25">
      <c r="B68" s="6">
        <f>'[1]normalized binned'!B69</f>
        <v>-1.3830143447109779</v>
      </c>
      <c r="C68" s="6">
        <f>'[1]normalized binned'!C69</f>
        <v>-4.3179329679452758</v>
      </c>
      <c r="D68" s="6">
        <f>'[1]normalized binned'!D69</f>
        <v>1.464065304298342</v>
      </c>
      <c r="E68" s="6">
        <f>'[1]normalized binned'!E69</f>
        <v>26.52126972390846</v>
      </c>
      <c r="F68" s="6">
        <f>'[1]normalized binned'!F69</f>
        <v>11.503661621703023</v>
      </c>
      <c r="G68" s="6">
        <f>'[1]normalized binned'!G69</f>
        <v>34.28574112922248</v>
      </c>
      <c r="H68" s="6">
        <f>'[1]normalized binned'!H69</f>
        <v>17.096984464891388</v>
      </c>
      <c r="I68" s="6">
        <f>'[1]normalized binned'!I69</f>
        <v>16.009361516744416</v>
      </c>
      <c r="J68" s="6">
        <f>'[1]normalized binned'!J69</f>
        <v>24.613169098521514</v>
      </c>
      <c r="K68" s="6">
        <f>'[1]normalized binned'!K69</f>
        <v>-5.3943063502209894</v>
      </c>
      <c r="L68" s="6">
        <f>'[1]normalized binned'!L69</f>
        <v>-1.2788781999807117</v>
      </c>
      <c r="M68" s="6">
        <f>'[1]normalized binned'!M69</f>
        <v>0.6138232598738208</v>
      </c>
      <c r="N68" s="6">
        <f>'[1]normalized binned'!N69</f>
        <v>13.198429345119399</v>
      </c>
      <c r="O68" s="6">
        <f>'[1]normalized binned'!O69</f>
        <v>5.9149850814105376</v>
      </c>
      <c r="P68" s="6">
        <f>'[1]normalized binned'!P69</f>
        <v>-44.220173244501957</v>
      </c>
      <c r="Q68" s="6">
        <f>'[1]normalized binned'!Q69</f>
        <v>16.530214609027453</v>
      </c>
      <c r="R68" s="10">
        <f>'[1]normalized binned'!R69</f>
        <v>-4.7622126534273939</v>
      </c>
      <c r="S68" s="10">
        <f>'[1]normalized binned'!S69</f>
        <v>27.465949722542643</v>
      </c>
      <c r="T68" s="10">
        <f>'[1]normalized binned'!T69</f>
        <v>6.6961543340633396</v>
      </c>
      <c r="U68" s="10">
        <f>'[1]normalized binned'!U69</f>
        <v>-20.646927400467575</v>
      </c>
      <c r="V68" s="10">
        <f>'[1]normalized binned'!V69</f>
        <v>12.812052870726729</v>
      </c>
      <c r="W68" s="10">
        <f>'[1]normalized binned'!W69</f>
        <v>-4.3222256783337691</v>
      </c>
      <c r="X68" s="10">
        <f>'[1]normalized binned'!X69</f>
        <v>1.4953892982866985</v>
      </c>
      <c r="Y68" s="10">
        <f>'[1]normalized binned'!Y69</f>
        <v>-11.547962340958405</v>
      </c>
      <c r="Z68" s="10">
        <f>'[1]normalized binned'!Z69</f>
        <v>36.884960048833911</v>
      </c>
      <c r="AA68" s="10">
        <f>'[1]normalized binned'!AA69</f>
        <v>9.518900074105872</v>
      </c>
      <c r="AB68" s="10">
        <f>'[1]normalized binned'!AB69</f>
        <v>8.9972757040649096</v>
      </c>
      <c r="AC68" s="10">
        <f>'[1]normalized binned'!AC69</f>
        <v>-8.3336749706251165</v>
      </c>
      <c r="AD68" s="10">
        <f>'[1]normalized binned'!AD69</f>
        <v>-13.162134245940338</v>
      </c>
      <c r="AE68" s="10">
        <f>'[1]normalized binned'!AE69</f>
        <v>5.9415308182125228</v>
      </c>
      <c r="AF68" s="10">
        <f>'[1]normalized binned'!AF69</f>
        <v>25.602002437617532</v>
      </c>
      <c r="AG68" s="10">
        <f>'[1]normalized binned'!AG69</f>
        <v>17.554669520382877</v>
      </c>
      <c r="AH68" s="10">
        <f>'[1]normalized binned'!AH69</f>
        <v>-13.151247584384876</v>
      </c>
      <c r="AI68" s="14">
        <f>'[1]normalized binned'!AI69</f>
        <v>-11.185818287228344</v>
      </c>
      <c r="AJ68" s="14">
        <f>'[1]normalized binned'!AJ69</f>
        <v>-1.3177108731346483</v>
      </c>
      <c r="AK68" s="14">
        <f>'[1]normalized binned'!AK69</f>
        <v>-7.2720251530394568</v>
      </c>
      <c r="AL68" s="14">
        <f>'[1]normalized binned'!AL69</f>
        <v>25.755157494683843</v>
      </c>
      <c r="AM68" s="14">
        <f>'[1]normalized binned'!AM69</f>
        <v>12.202085115265531</v>
      </c>
      <c r="AN68" s="14">
        <f>'[1]normalized binned'!AN69</f>
        <v>-28.013376501908635</v>
      </c>
      <c r="AO68" s="14">
        <f>'[1]normalized binned'!AO69</f>
        <v>7.7366034083661246</v>
      </c>
      <c r="AP68" s="14">
        <f>'[1]normalized binned'!AP69</f>
        <v>-14.175566341772958</v>
      </c>
      <c r="AQ68" s="14">
        <f>'[1]normalized binned'!AQ69</f>
        <v>28.341181110356501</v>
      </c>
      <c r="AR68" s="14">
        <f>'[1]normalized binned'!AR69</f>
        <v>-9.9055728685402968</v>
      </c>
      <c r="AS68" s="14">
        <f>'[1]normalized binned'!AS69</f>
        <v>7.8970668435499478</v>
      </c>
      <c r="AT68" s="14">
        <f>'[1]normalized binned'!AT69</f>
        <v>26.161376087759319</v>
      </c>
      <c r="AU68" s="14">
        <f>'[1]normalized binned'!AU69</f>
        <v>22.476233603414343</v>
      </c>
      <c r="AV68" s="14">
        <f>'[1]normalized binned'!AV69</f>
        <v>-28.623474342618</v>
      </c>
      <c r="AW68" s="14">
        <f>'[1]normalized binned'!AW69</f>
        <v>-24.949461326809441</v>
      </c>
      <c r="AX68" s="14">
        <f>'[1]normalized binned'!AX69</f>
        <v>-30.090256436452574</v>
      </c>
      <c r="AY68" s="14">
        <f>'[1]normalized binned'!AY69</f>
        <v>-20.42897582291593</v>
      </c>
      <c r="AZ68" s="14">
        <f>'[1]normalized binned'!AZ69</f>
        <v>26.185868635458913</v>
      </c>
      <c r="BA68" s="14">
        <f>'[1]normalized binned'!BA69</f>
        <v>-13.688229276269618</v>
      </c>
      <c r="BB68" s="14">
        <f>'[1]normalized binned'!BB69</f>
        <v>11.700214018750566</v>
      </c>
      <c r="BC68" s="18">
        <f>'[1]normalized binned'!BC69</f>
        <v>-0.27362915530037962</v>
      </c>
      <c r="BD68" s="18">
        <f>'[1]normalized binned'!BD69</f>
        <v>7.6363831120494678</v>
      </c>
      <c r="BE68" s="18">
        <f>'[1]normalized binned'!BE69</f>
        <v>2.8489864362859039</v>
      </c>
      <c r="BF68" s="18">
        <f>'[1]normalized binned'!BF69</f>
        <v>-20.166866936972028</v>
      </c>
      <c r="BG68" s="18">
        <f>'[1]normalized binned'!BG69</f>
        <v>-1.2120710011650857</v>
      </c>
      <c r="BH68" s="18">
        <f>'[1]normalized binned'!BH69</f>
        <v>-12.435300414902789</v>
      </c>
      <c r="BI68" s="18">
        <f>'[1]normalized binned'!BI69</f>
        <v>6.6941067462310651</v>
      </c>
      <c r="BJ68" s="18">
        <f>'[1]normalized binned'!BJ69</f>
        <v>-5.6791297181831908</v>
      </c>
      <c r="BK68" s="18">
        <f>'[1]normalized binned'!BK69</f>
        <v>-26.376995528087178</v>
      </c>
      <c r="BL68" s="18">
        <f>'[1]normalized binned'!BL69</f>
        <v>-1.1052597950128604</v>
      </c>
      <c r="BM68" s="18">
        <f>'[1]normalized binned'!BM69</f>
        <v>-1.4161970744144874</v>
      </c>
      <c r="BN68" s="18">
        <f>'[1]normalized binned'!BN69</f>
        <v>6.1256436957555103</v>
      </c>
      <c r="BO68" s="18">
        <f>'[1]normalized binned'!BO69</f>
        <v>18.369591230480882</v>
      </c>
      <c r="BP68" s="18">
        <f>'[1]normalized binned'!BP69</f>
        <v>-1.5233567329551636</v>
      </c>
      <c r="BQ68" s="30"/>
      <c r="BR68" s="30"/>
      <c r="BS68" s="30"/>
      <c r="BT68" s="30"/>
    </row>
    <row r="69" spans="2:72" x14ac:dyDescent="0.25">
      <c r="B69" s="6">
        <f>'[1]normalized binned'!B70</f>
        <v>11.554379209687676</v>
      </c>
      <c r="C69" s="6">
        <f>'[1]normalized binned'!C70</f>
        <v>-16.381677065633848</v>
      </c>
      <c r="D69" s="6">
        <f>'[1]normalized binned'!D70</f>
        <v>8.0093090002911342</v>
      </c>
      <c r="E69" s="6">
        <f>'[1]normalized binned'!E70</f>
        <v>17.281166792762463</v>
      </c>
      <c r="F69" s="6">
        <f>'[1]normalized binned'!F70</f>
        <v>12.458156999025547</v>
      </c>
      <c r="G69" s="6">
        <f>'[1]normalized binned'!G70</f>
        <v>13.023273761636249</v>
      </c>
      <c r="H69" s="6">
        <f>'[1]normalized binned'!H70</f>
        <v>25.103766999863836</v>
      </c>
      <c r="I69" s="6">
        <f>'[1]normalized binned'!I70</f>
        <v>7.2717679202899719</v>
      </c>
      <c r="J69" s="6">
        <f>'[1]normalized binned'!J70</f>
        <v>26.83238948985526</v>
      </c>
      <c r="K69" s="6">
        <f>'[1]normalized binned'!K70</f>
        <v>-2.5722276343528514</v>
      </c>
      <c r="L69" s="6">
        <f>'[1]normalized binned'!L70</f>
        <v>4.6129982291767346</v>
      </c>
      <c r="M69" s="6">
        <f>'[1]normalized binned'!M70</f>
        <v>12.543857626880191</v>
      </c>
      <c r="N69" s="6">
        <f>'[1]normalized binned'!N70</f>
        <v>17.182776519948654</v>
      </c>
      <c r="O69" s="6">
        <f>'[1]normalized binned'!O70</f>
        <v>7.7174594215349588</v>
      </c>
      <c r="P69" s="6">
        <f>'[1]normalized binned'!P70</f>
        <v>-41.182512667074171</v>
      </c>
      <c r="Q69" s="6">
        <f>'[1]normalized binned'!Q70</f>
        <v>18.061837146130674</v>
      </c>
      <c r="R69" s="10">
        <f>'[1]normalized binned'!R70</f>
        <v>2.9298750212844538</v>
      </c>
      <c r="S69" s="10">
        <f>'[1]normalized binned'!S70</f>
        <v>27.191176178606014</v>
      </c>
      <c r="T69" s="10">
        <f>'[1]normalized binned'!T70</f>
        <v>27.911444095392</v>
      </c>
      <c r="U69" s="10">
        <f>'[1]normalized binned'!U70</f>
        <v>-1.8731672320686314</v>
      </c>
      <c r="V69" s="10">
        <f>'[1]normalized binned'!V70</f>
        <v>15.430171622568151</v>
      </c>
      <c r="W69" s="10">
        <f>'[1]normalized binned'!W70</f>
        <v>-9.1974763435986002</v>
      </c>
      <c r="X69" s="10">
        <f>'[1]normalized binned'!X70</f>
        <v>-12.844941704310534</v>
      </c>
      <c r="Y69" s="10">
        <f>'[1]normalized binned'!Y70</f>
        <v>-3.2904059682066857</v>
      </c>
      <c r="Z69" s="10">
        <f>'[1]normalized binned'!Z70</f>
        <v>29.875486266241541</v>
      </c>
      <c r="AA69" s="10">
        <f>'[1]normalized binned'!AA70</f>
        <v>6.0499336494953582</v>
      </c>
      <c r="AB69" s="10">
        <f>'[1]normalized binned'!AB70</f>
        <v>34.297610916495017</v>
      </c>
      <c r="AC69" s="10">
        <f>'[1]normalized binned'!AC70</f>
        <v>-9.2380303523998588</v>
      </c>
      <c r="AD69" s="10">
        <f>'[1]normalized binned'!AD70</f>
        <v>9.4288249035978975</v>
      </c>
      <c r="AE69" s="10">
        <f>'[1]normalized binned'!AE70</f>
        <v>13.83569617720479</v>
      </c>
      <c r="AF69" s="10">
        <f>'[1]normalized binned'!AF70</f>
        <v>24.503031620262814</v>
      </c>
      <c r="AG69" s="10">
        <f>'[1]normalized binned'!AG70</f>
        <v>5.9294386417774669</v>
      </c>
      <c r="AH69" s="10">
        <f>'[1]normalized binned'!AH70</f>
        <v>-2.9519701770055229</v>
      </c>
      <c r="AI69" s="14">
        <f>'[1]normalized binned'!AI70</f>
        <v>-5.4160642552489442</v>
      </c>
      <c r="AJ69" s="14">
        <f>'[1]normalized binned'!AJ70</f>
        <v>-8.2616847113906839</v>
      </c>
      <c r="AK69" s="14">
        <f>'[1]normalized binned'!AK70</f>
        <v>5.6249569646914397</v>
      </c>
      <c r="AL69" s="14">
        <f>'[1]normalized binned'!AL70</f>
        <v>10.343463443073652</v>
      </c>
      <c r="AM69" s="14">
        <f>'[1]normalized binned'!AM70</f>
        <v>12.281586897573726</v>
      </c>
      <c r="AN69" s="14">
        <f>'[1]normalized binned'!AN70</f>
        <v>8.3241669011278407</v>
      </c>
      <c r="AO69" s="14">
        <f>'[1]normalized binned'!AO70</f>
        <v>-0.31652304118333241</v>
      </c>
      <c r="AP69" s="14">
        <f>'[1]normalized binned'!AP70</f>
        <v>-5.7671706264530682</v>
      </c>
      <c r="AQ69" s="14">
        <f>'[1]normalized binned'!AQ70</f>
        <v>25.215133669664052</v>
      </c>
      <c r="AR69" s="14">
        <f>'[1]normalized binned'!AR70</f>
        <v>-2.0816487654457583</v>
      </c>
      <c r="AS69" s="14">
        <f>'[1]normalized binned'!AS70</f>
        <v>18.312286811992337</v>
      </c>
      <c r="AT69" s="14">
        <f>'[1]normalized binned'!AT70</f>
        <v>25.132194707919297</v>
      </c>
      <c r="AU69" s="14">
        <f>'[1]normalized binned'!AU70</f>
        <v>14.24363514428059</v>
      </c>
      <c r="AV69" s="14">
        <f>'[1]normalized binned'!AV70</f>
        <v>-11.667381764166967</v>
      </c>
      <c r="AW69" s="14">
        <f>'[1]normalized binned'!AW70</f>
        <v>-7.609399256764843</v>
      </c>
      <c r="AX69" s="14">
        <f>'[1]normalized binned'!AX70</f>
        <v>-23.120550420787822</v>
      </c>
      <c r="AY69" s="14">
        <f>'[1]normalized binned'!AY70</f>
        <v>7.3935758528364586</v>
      </c>
      <c r="AZ69" s="14">
        <f>'[1]normalized binned'!AZ70</f>
        <v>28.150801582479804</v>
      </c>
      <c r="BA69" s="14">
        <f>'[1]normalized binned'!BA70</f>
        <v>-15.751428545944217</v>
      </c>
      <c r="BB69" s="14">
        <f>'[1]normalized binned'!BB70</f>
        <v>24.085267601513674</v>
      </c>
      <c r="BC69" s="18">
        <f>'[1]normalized binned'!BC70</f>
        <v>-0.27856477600128215</v>
      </c>
      <c r="BD69" s="18">
        <f>'[1]normalized binned'!BD70</f>
        <v>-0.37532968954244456</v>
      </c>
      <c r="BE69" s="18">
        <f>'[1]normalized binned'!BE70</f>
        <v>0.34378263094231559</v>
      </c>
      <c r="BF69" s="18">
        <f>'[1]normalized binned'!BF70</f>
        <v>-7.0476009426182857</v>
      </c>
      <c r="BG69" s="18">
        <f>'[1]normalized binned'!BG70</f>
        <v>20.066535298151319</v>
      </c>
      <c r="BH69" s="18">
        <f>'[1]normalized binned'!BH70</f>
        <v>-10.559011957212723</v>
      </c>
      <c r="BI69" s="18">
        <f>'[1]normalized binned'!BI70</f>
        <v>17.709619321734483</v>
      </c>
      <c r="BJ69" s="18">
        <f>'[1]normalized binned'!BJ70</f>
        <v>3.8597956986800184</v>
      </c>
      <c r="BK69" s="18">
        <f>'[1]normalized binned'!BK70</f>
        <v>-19.697057000545183</v>
      </c>
      <c r="BL69" s="18">
        <f>'[1]normalized binned'!BL70</f>
        <v>4.9055514503045679</v>
      </c>
      <c r="BM69" s="18">
        <f>'[1]normalized binned'!BM70</f>
        <v>7.4449848147004074</v>
      </c>
      <c r="BN69" s="18">
        <f>'[1]normalized binned'!BN70</f>
        <v>4.3613375927544134</v>
      </c>
      <c r="BO69" s="18">
        <f>'[1]normalized binned'!BO70</f>
        <v>31.119642934292489</v>
      </c>
      <c r="BP69" s="18">
        <f>'[1]normalized binned'!BP70</f>
        <v>13.668485208281467</v>
      </c>
      <c r="BQ69" s="30"/>
      <c r="BR69" s="30"/>
      <c r="BS69" s="30"/>
      <c r="BT69" s="30"/>
    </row>
    <row r="70" spans="2:72" x14ac:dyDescent="0.25">
      <c r="B70" s="6">
        <f>'[1]normalized binned'!B71</f>
        <v>-10.1655363916217</v>
      </c>
      <c r="C70" s="6">
        <f>'[1]normalized binned'!C71</f>
        <v>5.3041333456602429</v>
      </c>
      <c r="D70" s="6">
        <f>'[1]normalized binned'!D71</f>
        <v>-4.3401255030121524</v>
      </c>
      <c r="E70" s="6">
        <f>'[1]normalized binned'!E71</f>
        <v>24.575010233256943</v>
      </c>
      <c r="F70" s="6">
        <f>'[1]normalized binned'!F71</f>
        <v>1.5945213197405959</v>
      </c>
      <c r="G70" s="6">
        <f>'[1]normalized binned'!G71</f>
        <v>19.104251364830123</v>
      </c>
      <c r="H70" s="6">
        <f>'[1]normalized binned'!H71</f>
        <v>13.437327735277371</v>
      </c>
      <c r="I70" s="6">
        <f>'[1]normalized binned'!I71</f>
        <v>2.3275646393752418</v>
      </c>
      <c r="J70" s="6">
        <f>'[1]normalized binned'!J71</f>
        <v>14.645250366565641</v>
      </c>
      <c r="K70" s="6">
        <f>'[1]normalized binned'!K71</f>
        <v>8.9034094385844949</v>
      </c>
      <c r="L70" s="6">
        <f>'[1]normalized binned'!L71</f>
        <v>26.68703939397459</v>
      </c>
      <c r="M70" s="6">
        <f>'[1]normalized binned'!M71</f>
        <v>-6.2917478909979723</v>
      </c>
      <c r="N70" s="6">
        <f>'[1]normalized binned'!N71</f>
        <v>9.1411224347410247</v>
      </c>
      <c r="O70" s="6">
        <f>'[1]normalized binned'!O71</f>
        <v>17.98823456444525</v>
      </c>
      <c r="P70" s="6">
        <f>'[1]normalized binned'!P71</f>
        <v>-29.170923814117973</v>
      </c>
      <c r="Q70" s="6">
        <f>'[1]normalized binned'!Q71</f>
        <v>6.3740368598770933</v>
      </c>
      <c r="R70" s="10">
        <f>'[1]normalized binned'!R71</f>
        <v>6.6152910451298679</v>
      </c>
      <c r="S70" s="10">
        <f>'[1]normalized binned'!S71</f>
        <v>28.152574959399146</v>
      </c>
      <c r="T70" s="10">
        <f>'[1]normalized binned'!T71</f>
        <v>33.80683806835728</v>
      </c>
      <c r="U70" s="10">
        <f>'[1]normalized binned'!U71</f>
        <v>17.636326618715909</v>
      </c>
      <c r="V70" s="10">
        <f>'[1]normalized binned'!V71</f>
        <v>14.705660623236151</v>
      </c>
      <c r="W70" s="10">
        <f>'[1]normalized binned'!W71</f>
        <v>-12.781902427657819</v>
      </c>
      <c r="X70" s="10">
        <f>'[1]normalized binned'!X71</f>
        <v>-6.7252878731361632</v>
      </c>
      <c r="Y70" s="10">
        <f>'[1]normalized binned'!Y71</f>
        <v>2.412059545203435</v>
      </c>
      <c r="Z70" s="10">
        <f>'[1]normalized binned'!Z71</f>
        <v>15.536688866135769</v>
      </c>
      <c r="AA70" s="10">
        <f>'[1]normalized binned'!AA71</f>
        <v>-11.637801647728928</v>
      </c>
      <c r="AB70" s="10">
        <f>'[1]normalized binned'!AB71</f>
        <v>34.01244565578056</v>
      </c>
      <c r="AC70" s="10">
        <f>'[1]normalized binned'!AC71</f>
        <v>7.1883961807715488</v>
      </c>
      <c r="AD70" s="10">
        <f>'[1]normalized binned'!AD71</f>
        <v>23.545185779989101</v>
      </c>
      <c r="AE70" s="10">
        <f>'[1]normalized binned'!AE71</f>
        <v>-15.004831467136597</v>
      </c>
      <c r="AF70" s="10">
        <f>'[1]normalized binned'!AF71</f>
        <v>15.898873284681143</v>
      </c>
      <c r="AG70" s="10">
        <f>'[1]normalized binned'!AG71</f>
        <v>13.962147676116615</v>
      </c>
      <c r="AH70" s="10">
        <f>'[1]normalized binned'!AH71</f>
        <v>12.066656445010054</v>
      </c>
      <c r="AI70" s="14">
        <f>'[1]normalized binned'!AI71</f>
        <v>-5.9054595971565194</v>
      </c>
      <c r="AJ70" s="14">
        <f>'[1]normalized binned'!AJ71</f>
        <v>-10.784526895001612</v>
      </c>
      <c r="AK70" s="14">
        <f>'[1]normalized binned'!AK71</f>
        <v>5.7178379661007002</v>
      </c>
      <c r="AL70" s="14">
        <f>'[1]normalized binned'!AL71</f>
        <v>14.222489534502506</v>
      </c>
      <c r="AM70" s="14">
        <f>'[1]normalized binned'!AM71</f>
        <v>-4.8350638390703926</v>
      </c>
      <c r="AN70" s="14">
        <f>'[1]normalized binned'!AN71</f>
        <v>16.134855958154002</v>
      </c>
      <c r="AO70" s="14">
        <f>'[1]normalized binned'!AO71</f>
        <v>-5.605818440332091</v>
      </c>
      <c r="AP70" s="14">
        <f>'[1]normalized binned'!AP71</f>
        <v>-4.0211864963757611</v>
      </c>
      <c r="AQ70" s="14">
        <f>'[1]normalized binned'!AQ71</f>
        <v>29.298551483094716</v>
      </c>
      <c r="AR70" s="14">
        <f>'[1]normalized binned'!AR71</f>
        <v>-5.0562228534654565</v>
      </c>
      <c r="AS70" s="14">
        <f>'[1]normalized binned'!AS71</f>
        <v>7.3699838175074612</v>
      </c>
      <c r="AT70" s="14">
        <f>'[1]normalized binned'!AT71</f>
        <v>8.7370028549546319</v>
      </c>
      <c r="AU70" s="14">
        <f>'[1]normalized binned'!AU71</f>
        <v>15.322025241020677</v>
      </c>
      <c r="AV70" s="14">
        <f>'[1]normalized binned'!AV71</f>
        <v>7.7841687846164589E-2</v>
      </c>
      <c r="AW70" s="14">
        <f>'[1]normalized binned'!AW71</f>
        <v>-18.556869514181095</v>
      </c>
      <c r="AX70" s="14">
        <f>'[1]normalized binned'!AX71</f>
        <v>-44.610126801237762</v>
      </c>
      <c r="AY70" s="14">
        <f>'[1]normalized binned'!AY71</f>
        <v>18.077871024442413</v>
      </c>
      <c r="AZ70" s="14">
        <f>'[1]normalized binned'!AZ71</f>
        <v>11.304018691107702</v>
      </c>
      <c r="BA70" s="14">
        <f>'[1]normalized binned'!BA71</f>
        <v>-20.653087619579399</v>
      </c>
      <c r="BB70" s="14">
        <f>'[1]normalized binned'!BB71</f>
        <v>18.230177239820648</v>
      </c>
      <c r="BC70" s="18">
        <f>'[1]normalized binned'!BC71</f>
        <v>-2.2320986036783821</v>
      </c>
      <c r="BD70" s="18">
        <f>'[1]normalized binned'!BD71</f>
        <v>-8.6234098103630501</v>
      </c>
      <c r="BE70" s="18">
        <f>'[1]normalized binned'!BE71</f>
        <v>15.489413202786031</v>
      </c>
      <c r="BF70" s="18">
        <f>'[1]normalized binned'!BF71</f>
        <v>13.597084307445831</v>
      </c>
      <c r="BG70" s="18">
        <f>'[1]normalized binned'!BG71</f>
        <v>-10.365393747232831</v>
      </c>
      <c r="BH70" s="18">
        <f>'[1]normalized binned'!BH71</f>
        <v>8.725115013974289</v>
      </c>
      <c r="BI70" s="18">
        <f>'[1]normalized binned'!BI71</f>
        <v>8.7753852840327067</v>
      </c>
      <c r="BJ70" s="18">
        <f>'[1]normalized binned'!BJ71</f>
        <v>-28.340824262534181</v>
      </c>
      <c r="BK70" s="18">
        <f>'[1]normalized binned'!BK71</f>
        <v>-21.099089283940607</v>
      </c>
      <c r="BL70" s="18">
        <f>'[1]normalized binned'!BL71</f>
        <v>11.809057167684728</v>
      </c>
      <c r="BM70" s="18">
        <f>'[1]normalized binned'!BM71</f>
        <v>7.4046324756729405</v>
      </c>
      <c r="BN70" s="18">
        <f>'[1]normalized binned'!BN71</f>
        <v>22.211179754776236</v>
      </c>
      <c r="BO70" s="18">
        <f>'[1]normalized binned'!BO71</f>
        <v>24.478210705276116</v>
      </c>
      <c r="BP70" s="18">
        <f>'[1]normalized binned'!BP71</f>
        <v>17.34280839290086</v>
      </c>
      <c r="BQ70" s="30"/>
      <c r="BR70" s="30"/>
      <c r="BS70" s="30"/>
      <c r="BT70" s="30"/>
    </row>
    <row r="71" spans="2:72" x14ac:dyDescent="0.25">
      <c r="B71" s="6">
        <f>'[1]normalized binned'!B72</f>
        <v>-11.944637244204586</v>
      </c>
      <c r="C71" s="6">
        <f>'[1]normalized binned'!C72</f>
        <v>5.3184260509041215</v>
      </c>
      <c r="D71" s="6">
        <f>'[1]normalized binned'!D72</f>
        <v>-16.510147495893747</v>
      </c>
      <c r="E71" s="6">
        <f>'[1]normalized binned'!E72</f>
        <v>14.633246248693757</v>
      </c>
      <c r="F71" s="6">
        <f>'[1]normalized binned'!F72</f>
        <v>9.1310883522433883</v>
      </c>
      <c r="G71" s="6">
        <f>'[1]normalized binned'!G72</f>
        <v>11.173787292134113</v>
      </c>
      <c r="H71" s="6">
        <f>'[1]normalized binned'!H72</f>
        <v>18.780675167076229</v>
      </c>
      <c r="I71" s="6">
        <f>'[1]normalized binned'!I72</f>
        <v>7.9936912842519874</v>
      </c>
      <c r="J71" s="6">
        <f>'[1]normalized binned'!J72</f>
        <v>11.391675093171164</v>
      </c>
      <c r="K71" s="6">
        <f>'[1]normalized binned'!K72</f>
        <v>8.2200873658218523</v>
      </c>
      <c r="L71" s="6">
        <f>'[1]normalized binned'!L72</f>
        <v>26.101513625435931</v>
      </c>
      <c r="M71" s="6">
        <f>'[1]normalized binned'!M72</f>
        <v>7.173283821109159</v>
      </c>
      <c r="N71" s="6">
        <f>'[1]normalized binned'!N72</f>
        <v>4.6846821197790831</v>
      </c>
      <c r="O71" s="6">
        <f>'[1]normalized binned'!O72</f>
        <v>16.708192775393609</v>
      </c>
      <c r="P71" s="6">
        <f>'[1]normalized binned'!P72</f>
        <v>-21.352526805616829</v>
      </c>
      <c r="Q71" s="6">
        <f>'[1]normalized binned'!Q72</f>
        <v>12.646201674372165</v>
      </c>
      <c r="R71" s="10">
        <f>'[1]normalized binned'!R72</f>
        <v>4.8991665548728518</v>
      </c>
      <c r="S71" s="10">
        <f>'[1]normalized binned'!S72</f>
        <v>13.432404906388699</v>
      </c>
      <c r="T71" s="10">
        <f>'[1]normalized binned'!T72</f>
        <v>14.405918052434915</v>
      </c>
      <c r="U71" s="10">
        <f>'[1]normalized binned'!U72</f>
        <v>19.631619678975401</v>
      </c>
      <c r="V71" s="10">
        <f>'[1]normalized binned'!V72</f>
        <v>20.508762543083908</v>
      </c>
      <c r="W71" s="10">
        <f>'[1]normalized binned'!W72</f>
        <v>8.0519196049508768</v>
      </c>
      <c r="X71" s="10">
        <f>'[1]normalized binned'!X72</f>
        <v>-9.3618027756797222</v>
      </c>
      <c r="Y71" s="10">
        <f>'[1]normalized binned'!Y72</f>
        <v>7.4119176936113602</v>
      </c>
      <c r="Z71" s="10">
        <f>'[1]normalized binned'!Z72</f>
        <v>11.897967265640617</v>
      </c>
      <c r="AA71" s="10">
        <f>'[1]normalized binned'!AA72</f>
        <v>-7.4359438407383704</v>
      </c>
      <c r="AB71" s="10">
        <f>'[1]normalized binned'!AB72</f>
        <v>41.817070979187953</v>
      </c>
      <c r="AC71" s="10">
        <f>'[1]normalized binned'!AC72</f>
        <v>3.7406479259851699</v>
      </c>
      <c r="AD71" s="10">
        <f>'[1]normalized binned'!AD72</f>
        <v>29.247520090663794</v>
      </c>
      <c r="AE71" s="10">
        <f>'[1]normalized binned'!AE72</f>
        <v>-6.0037538488300797</v>
      </c>
      <c r="AF71" s="10">
        <f>'[1]normalized binned'!AF72</f>
        <v>9.412834123232253</v>
      </c>
      <c r="AG71" s="10">
        <f>'[1]normalized binned'!AG72</f>
        <v>21.131534758382639</v>
      </c>
      <c r="AH71" s="10">
        <f>'[1]normalized binned'!AH72</f>
        <v>18.972751807169605</v>
      </c>
      <c r="AI71" s="14">
        <f>'[1]normalized binned'!AI72</f>
        <v>8.4714718991940643</v>
      </c>
      <c r="AJ71" s="14">
        <f>'[1]normalized binned'!AJ72</f>
        <v>-5.8882632989808537</v>
      </c>
      <c r="AK71" s="14">
        <f>'[1]normalized binned'!AK72</f>
        <v>23.316304877570747</v>
      </c>
      <c r="AL71" s="14">
        <f>'[1]normalized binned'!AL72</f>
        <v>21.502919043514236</v>
      </c>
      <c r="AM71" s="14">
        <f>'[1]normalized binned'!AM72</f>
        <v>7.2078276872949312</v>
      </c>
      <c r="AN71" s="14">
        <f>'[1]normalized binned'!AN72</f>
        <v>11.152489870241643</v>
      </c>
      <c r="AO71" s="14">
        <f>'[1]normalized binned'!AO72</f>
        <v>-12.12304999220799</v>
      </c>
      <c r="AP71" s="14">
        <f>'[1]normalized binned'!AP72</f>
        <v>1.6720521499614718</v>
      </c>
      <c r="AQ71" s="14">
        <f>'[1]normalized binned'!AQ72</f>
        <v>12.465188523845709</v>
      </c>
      <c r="AR71" s="14">
        <f>'[1]normalized binned'!AR72</f>
        <v>6.5341754975139574</v>
      </c>
      <c r="AS71" s="14">
        <f>'[1]normalized binned'!AS72</f>
        <v>8.0675168351001005</v>
      </c>
      <c r="AT71" s="14">
        <f>'[1]normalized binned'!AT72</f>
        <v>19.014250224872388</v>
      </c>
      <c r="AU71" s="14">
        <f>'[1]normalized binned'!AU72</f>
        <v>5.629829966224932</v>
      </c>
      <c r="AV71" s="14">
        <f>'[1]normalized binned'!AV72</f>
        <v>-8.2098540615365394</v>
      </c>
      <c r="AW71" s="14">
        <f>'[1]normalized binned'!AW72</f>
        <v>-23.826171413061843</v>
      </c>
      <c r="AX71" s="14">
        <f>'[1]normalized binned'!AX72</f>
        <v>-40.496476697775243</v>
      </c>
      <c r="AY71" s="14">
        <f>'[1]normalized binned'!AY72</f>
        <v>18.209327614108915</v>
      </c>
      <c r="AZ71" s="14">
        <f>'[1]normalized binned'!AZ72</f>
        <v>-22.580833906435213</v>
      </c>
      <c r="BA71" s="14">
        <f>'[1]normalized binned'!BA72</f>
        <v>-20.880336842517703</v>
      </c>
      <c r="BB71" s="14">
        <f>'[1]normalized binned'!BB72</f>
        <v>11.101187982620763</v>
      </c>
      <c r="BC71" s="18">
        <f>'[1]normalized binned'!BC72</f>
        <v>6.169476265264513</v>
      </c>
      <c r="BD71" s="18">
        <f>'[1]normalized binned'!BD72</f>
        <v>-8.9118224240099266</v>
      </c>
      <c r="BE71" s="18">
        <f>'[1]normalized binned'!BE72</f>
        <v>14.682693270991209</v>
      </c>
      <c r="BF71" s="18">
        <f>'[1]normalized binned'!BF72</f>
        <v>8.6769933610843637</v>
      </c>
      <c r="BG71" s="18">
        <f>'[1]normalized binned'!BG72</f>
        <v>-3.0029867032027298</v>
      </c>
      <c r="BH71" s="18">
        <f>'[1]normalized binned'!BH72</f>
        <v>0.41105605705819076</v>
      </c>
      <c r="BI71" s="18">
        <f>'[1]normalized binned'!BI72</f>
        <v>11.659866227332651</v>
      </c>
      <c r="BJ71" s="18">
        <f>'[1]normalized binned'!BJ72</f>
        <v>-26.097396612891263</v>
      </c>
      <c r="BK71" s="18">
        <f>'[1]normalized binned'!BK72</f>
        <v>-11.028141361996054</v>
      </c>
      <c r="BL71" s="18">
        <f>'[1]normalized binned'!BL72</f>
        <v>-7.5735178422393092</v>
      </c>
      <c r="BM71" s="18">
        <f>'[1]normalized binned'!BM72</f>
        <v>14.657195855459014</v>
      </c>
      <c r="BN71" s="18">
        <f>'[1]normalized binned'!BN72</f>
        <v>22.853189310260642</v>
      </c>
      <c r="BO71" s="18">
        <f>'[1]normalized binned'!BO72</f>
        <v>16.547767823728002</v>
      </c>
      <c r="BP71" s="18">
        <f>'[1]normalized binned'!BP72</f>
        <v>15.889962259548469</v>
      </c>
      <c r="BQ71" s="30"/>
      <c r="BR71" s="30"/>
      <c r="BS71" s="30"/>
      <c r="BT71" s="30"/>
    </row>
    <row r="72" spans="2:72" x14ac:dyDescent="0.25">
      <c r="B72" s="6">
        <f>'[1]normalized binned'!B73</f>
        <v>-13.817224925900192</v>
      </c>
      <c r="C72" s="6">
        <f>'[1]normalized binned'!C73</f>
        <v>12.990043288226053</v>
      </c>
      <c r="D72" s="6">
        <f>'[1]normalized binned'!D73</f>
        <v>-8.5073154170471703</v>
      </c>
      <c r="E72" s="6">
        <f>'[1]normalized binned'!E73</f>
        <v>30.800494088678267</v>
      </c>
      <c r="F72" s="6">
        <f>'[1]normalized binned'!F73</f>
        <v>16.873785703531993</v>
      </c>
      <c r="G72" s="6">
        <f>'[1]normalized binned'!G73</f>
        <v>23.579506727087836</v>
      </c>
      <c r="H72" s="6">
        <f>'[1]normalized binned'!H73</f>
        <v>1.692958492674973</v>
      </c>
      <c r="I72" s="6">
        <f>'[1]normalized binned'!I73</f>
        <v>18.609488003337258</v>
      </c>
      <c r="J72" s="6">
        <f>'[1]normalized binned'!J73</f>
        <v>4.8183488590831312</v>
      </c>
      <c r="K72" s="6">
        <f>'[1]normalized binned'!K73</f>
        <v>-2.5340212965331084</v>
      </c>
      <c r="L72" s="6">
        <f>'[1]normalized binned'!L73</f>
        <v>17.42834540657222</v>
      </c>
      <c r="M72" s="6">
        <f>'[1]normalized binned'!M73</f>
        <v>5.119240524611385</v>
      </c>
      <c r="N72" s="6">
        <f>'[1]normalized binned'!N73</f>
        <v>14.162178810466884</v>
      </c>
      <c r="O72" s="6">
        <f>'[1]normalized binned'!O73</f>
        <v>20.982069245082091</v>
      </c>
      <c r="P72" s="6">
        <f>'[1]normalized binned'!P73</f>
        <v>-0.69282573986035223</v>
      </c>
      <c r="Q72" s="6">
        <f>'[1]normalized binned'!Q73</f>
        <v>11.052412994829588</v>
      </c>
      <c r="R72" s="10">
        <f>'[1]normalized binned'!R73</f>
        <v>-5.7664581522513254</v>
      </c>
      <c r="S72" s="10">
        <f>'[1]normalized binned'!S73</f>
        <v>16.642989316730652</v>
      </c>
      <c r="T72" s="10">
        <f>'[1]normalized binned'!T73</f>
        <v>5.2152093681253868</v>
      </c>
      <c r="U72" s="10">
        <f>'[1]normalized binned'!U73</f>
        <v>10.630486076380855</v>
      </c>
      <c r="V72" s="10">
        <f>'[1]normalized binned'!V73</f>
        <v>18.64692195272562</v>
      </c>
      <c r="W72" s="10">
        <f>'[1]normalized binned'!W73</f>
        <v>13.525462418923617</v>
      </c>
      <c r="X72" s="10">
        <f>'[1]normalized binned'!X73</f>
        <v>-0.84913032659829479</v>
      </c>
      <c r="Y72" s="10">
        <f>'[1]normalized binned'!Y73</f>
        <v>7.3680413207287563</v>
      </c>
      <c r="Z72" s="10">
        <f>'[1]normalized binned'!Z73</f>
        <v>20.126290745444454</v>
      </c>
      <c r="AA72" s="10">
        <f>'[1]normalized binned'!AA73</f>
        <v>9.372445974558298</v>
      </c>
      <c r="AB72" s="10">
        <f>'[1]normalized binned'!AB73</f>
        <v>32.801622873349402</v>
      </c>
      <c r="AC72" s="10">
        <f>'[1]normalized binned'!AC73</f>
        <v>-11.341015235443384</v>
      </c>
      <c r="AD72" s="10">
        <f>'[1]normalized binned'!AD73</f>
        <v>14.352902076775393</v>
      </c>
      <c r="AE72" s="10">
        <f>'[1]normalized binned'!AE73</f>
        <v>-9.7265028995845739</v>
      </c>
      <c r="AF72" s="10">
        <f>'[1]normalized binned'!AF73</f>
        <v>-6.6258480749616906</v>
      </c>
      <c r="AG72" s="10">
        <f>'[1]normalized binned'!AG73</f>
        <v>12.89279129801073</v>
      </c>
      <c r="AH72" s="10">
        <f>'[1]normalized binned'!AH73</f>
        <v>-0.95666828339376764</v>
      </c>
      <c r="AI72" s="14">
        <f>'[1]normalized binned'!AI73</f>
        <v>-15.54244500726149</v>
      </c>
      <c r="AJ72" s="14">
        <f>'[1]normalized binned'!AJ73</f>
        <v>9.7122577854849865</v>
      </c>
      <c r="AK72" s="14">
        <f>'[1]normalized binned'!AK73</f>
        <v>10.244017267248699</v>
      </c>
      <c r="AL72" s="14">
        <f>'[1]normalized binned'!AL73</f>
        <v>22.773793653164731</v>
      </c>
      <c r="AM72" s="14">
        <f>'[1]normalized binned'!AM73</f>
        <v>14.078843969782701</v>
      </c>
      <c r="AN72" s="14">
        <f>'[1]normalized binned'!AN73</f>
        <v>4.9723083470697134</v>
      </c>
      <c r="AO72" s="14">
        <f>'[1]normalized binned'!AO73</f>
        <v>-8.7015953960637678</v>
      </c>
      <c r="AP72" s="14">
        <f>'[1]normalized binned'!AP73</f>
        <v>0.82900203083631696</v>
      </c>
      <c r="AQ72" s="14">
        <f>'[1]normalized binned'!AQ73</f>
        <v>-7.5541489097986521</v>
      </c>
      <c r="AR72" s="14">
        <f>'[1]normalized binned'!AR73</f>
        <v>12.465604992384115</v>
      </c>
      <c r="AS72" s="14">
        <f>'[1]normalized binned'!AS73</f>
        <v>5.5567876724339449</v>
      </c>
      <c r="AT72" s="14">
        <f>'[1]normalized binned'!AT73</f>
        <v>11.850654265252922</v>
      </c>
      <c r="AU72" s="14">
        <f>'[1]normalized binned'!AU73</f>
        <v>11.05369259782799</v>
      </c>
      <c r="AV72" s="14">
        <f>'[1]normalized binned'!AV73</f>
        <v>-7.9777561771306118</v>
      </c>
      <c r="AW72" s="14">
        <f>'[1]normalized binned'!AW73</f>
        <v>-41.105661975372541</v>
      </c>
      <c r="AX72" s="14">
        <f>'[1]normalized binned'!AX73</f>
        <v>-53.089918246824162</v>
      </c>
      <c r="AY72" s="14">
        <f>'[1]normalized binned'!AY73</f>
        <v>0.76782604699236623</v>
      </c>
      <c r="AZ72" s="14">
        <f>'[1]normalized binned'!AZ73</f>
        <v>-2.0091835643434024</v>
      </c>
      <c r="BA72" s="14">
        <f>'[1]normalized binned'!BA73</f>
        <v>2.9002333454068512</v>
      </c>
      <c r="BB72" s="14">
        <f>'[1]normalized binned'!BB73</f>
        <v>15.187141515193966</v>
      </c>
      <c r="BC72" s="18">
        <f>'[1]normalized binned'!BC73</f>
        <v>4.4731169161188769</v>
      </c>
      <c r="BD72" s="18">
        <f>'[1]normalized binned'!BD73</f>
        <v>-2.4763850820691619E-2</v>
      </c>
      <c r="BE72" s="18">
        <f>'[1]normalized binned'!BE73</f>
        <v>19.099366157077657</v>
      </c>
      <c r="BF72" s="18">
        <f>'[1]normalized binned'!BF73</f>
        <v>18.19154903033844</v>
      </c>
      <c r="BG72" s="18">
        <f>'[1]normalized binned'!BG73</f>
        <v>-6.0845833463066183</v>
      </c>
      <c r="BH72" s="18">
        <f>'[1]normalized binned'!BH73</f>
        <v>23.981818820498429</v>
      </c>
      <c r="BI72" s="18">
        <f>'[1]normalized binned'!BI73</f>
        <v>-12.419019632766952</v>
      </c>
      <c r="BJ72" s="18">
        <f>'[1]normalized binned'!BJ73</f>
        <v>-22.352130261429991</v>
      </c>
      <c r="BK72" s="18">
        <f>'[1]normalized binned'!BK73</f>
        <v>-28.799716067825241</v>
      </c>
      <c r="BL72" s="18">
        <f>'[1]normalized binned'!BL73</f>
        <v>2.390128139828112</v>
      </c>
      <c r="BM72" s="18">
        <f>'[1]normalized binned'!BM73</f>
        <v>8.243280762434237</v>
      </c>
      <c r="BN72" s="18">
        <f>'[1]normalized binned'!BN73</f>
        <v>-5.1761778222200077</v>
      </c>
      <c r="BO72" s="18">
        <f>'[1]normalized binned'!BO73</f>
        <v>5.2614344954303505</v>
      </c>
      <c r="BP72" s="18">
        <f>'[1]normalized binned'!BP73</f>
        <v>14.526135665852692</v>
      </c>
      <c r="BQ72" s="30"/>
      <c r="BR72" s="30"/>
      <c r="BS72" s="30"/>
      <c r="BT72" s="30"/>
    </row>
    <row r="73" spans="2:72" x14ac:dyDescent="0.25">
      <c r="B73" s="6">
        <f>'[1]normalized binned'!B74</f>
        <v>-1.5559058048424301</v>
      </c>
      <c r="C73" s="6">
        <f>'[1]normalized binned'!C74</f>
        <v>4.7655665084270327</v>
      </c>
      <c r="D73" s="6">
        <f>'[1]normalized binned'!D74</f>
        <v>-7.8836695617134609</v>
      </c>
      <c r="E73" s="6">
        <f>'[1]normalized binned'!E74</f>
        <v>25.460609067799904</v>
      </c>
      <c r="F73" s="6">
        <f>'[1]normalized binned'!F74</f>
        <v>31.969534336473487</v>
      </c>
      <c r="G73" s="6">
        <f>'[1]normalized binned'!G74</f>
        <v>-8.6201992604825985</v>
      </c>
      <c r="H73" s="6">
        <f>'[1]normalized binned'!H74</f>
        <v>9.3051129425735795</v>
      </c>
      <c r="I73" s="6">
        <f>'[1]normalized binned'!I74</f>
        <v>22.030510088380094</v>
      </c>
      <c r="J73" s="6">
        <f>'[1]normalized binned'!J74</f>
        <v>8.7074564324583204</v>
      </c>
      <c r="K73" s="6">
        <f>'[1]normalized binned'!K74</f>
        <v>-25.909634620865305</v>
      </c>
      <c r="L73" s="6">
        <f>'[1]normalized binned'!L74</f>
        <v>5.3756848376805353</v>
      </c>
      <c r="M73" s="6">
        <f>'[1]normalized binned'!M74</f>
        <v>4.2389276880367914</v>
      </c>
      <c r="N73" s="6">
        <f>'[1]normalized binned'!N74</f>
        <v>16.817406728524784</v>
      </c>
      <c r="O73" s="6">
        <f>'[1]normalized binned'!O74</f>
        <v>5.9549961486635494</v>
      </c>
      <c r="P73" s="6">
        <f>'[1]normalized binned'!P74</f>
        <v>14.822882968301522</v>
      </c>
      <c r="Q73" s="6">
        <f>'[1]normalized binned'!Q74</f>
        <v>8.6241429774038281</v>
      </c>
      <c r="R73" s="10">
        <f>'[1]normalized binned'!R74</f>
        <v>-15.107685169083988</v>
      </c>
      <c r="S73" s="10">
        <f>'[1]normalized binned'!S74</f>
        <v>24.341595168943712</v>
      </c>
      <c r="T73" s="10">
        <f>'[1]normalized binned'!T74</f>
        <v>6.6641499492717609</v>
      </c>
      <c r="U73" s="10">
        <f>'[1]normalized binned'!U74</f>
        <v>3.1509160872957112</v>
      </c>
      <c r="V73" s="10">
        <f>'[1]normalized binned'!V74</f>
        <v>22.793955021756073</v>
      </c>
      <c r="W73" s="10">
        <f>'[1]normalized binned'!W74</f>
        <v>18.020921277466858</v>
      </c>
      <c r="X73" s="10">
        <f>'[1]normalized binned'!X74</f>
        <v>-3.8657340847660655</v>
      </c>
      <c r="Y73" s="10">
        <f>'[1]normalized binned'!Y74</f>
        <v>16.151181199369635</v>
      </c>
      <c r="Z73" s="10">
        <f>'[1]normalized binned'!Z74</f>
        <v>20.952675106873542</v>
      </c>
      <c r="AA73" s="10">
        <f>'[1]normalized binned'!AA74</f>
        <v>28.341625858205759</v>
      </c>
      <c r="AB73" s="10">
        <f>'[1]normalized binned'!AB74</f>
        <v>49.947070572240591</v>
      </c>
      <c r="AC73" s="10">
        <f>'[1]normalized binned'!AC74</f>
        <v>3.1141996702114079</v>
      </c>
      <c r="AD73" s="10">
        <f>'[1]normalized binned'!AD74</f>
        <v>20.554743686890077</v>
      </c>
      <c r="AE73" s="10">
        <f>'[1]normalized binned'!AE74</f>
        <v>-23.741091559419711</v>
      </c>
      <c r="AF73" s="10">
        <f>'[1]normalized binned'!AF74</f>
        <v>2.4779309829014977</v>
      </c>
      <c r="AG73" s="10">
        <f>'[1]normalized binned'!AG74</f>
        <v>1.3417843305947013</v>
      </c>
      <c r="AH73" s="10">
        <f>'[1]normalized binned'!AH74</f>
        <v>-11.300640863831831</v>
      </c>
      <c r="AI73" s="14">
        <f>'[1]normalized binned'!AI74</f>
        <v>-11.003905074407617</v>
      </c>
      <c r="AJ73" s="14">
        <f>'[1]normalized binned'!AJ74</f>
        <v>29.278613622875167</v>
      </c>
      <c r="AK73" s="14">
        <f>'[1]normalized binned'!AK74</f>
        <v>10.65186097393077</v>
      </c>
      <c r="AL73" s="14">
        <f>'[1]normalized binned'!AL74</f>
        <v>27.610590962450487</v>
      </c>
      <c r="AM73" s="14">
        <f>'[1]normalized binned'!AM74</f>
        <v>35.272445516142554</v>
      </c>
      <c r="AN73" s="14">
        <f>'[1]normalized binned'!AN74</f>
        <v>6.2319289969481808</v>
      </c>
      <c r="AO73" s="14">
        <f>'[1]normalized binned'!AO74</f>
        <v>-19.170443551228143</v>
      </c>
      <c r="AP73" s="14">
        <f>'[1]normalized binned'!AP74</f>
        <v>10.711020989635111</v>
      </c>
      <c r="AQ73" s="14">
        <f>'[1]normalized binned'!AQ74</f>
        <v>-4.3575463754458994</v>
      </c>
      <c r="AR73" s="14">
        <f>'[1]normalized binned'!AR74</f>
        <v>16.375286442877709</v>
      </c>
      <c r="AS73" s="14">
        <f>'[1]normalized binned'!AS74</f>
        <v>19.64774653444276</v>
      </c>
      <c r="AT73" s="14">
        <f>'[1]normalized binned'!AT74</f>
        <v>23.852112142778935</v>
      </c>
      <c r="AU73" s="14">
        <f>'[1]normalized binned'!AU74</f>
        <v>3.6950915424469186</v>
      </c>
      <c r="AV73" s="14">
        <f>'[1]normalized binned'!AV74</f>
        <v>-16.963308166902451</v>
      </c>
      <c r="AW73" s="14">
        <f>'[1]normalized binned'!AW74</f>
        <v>-54.320123496774507</v>
      </c>
      <c r="AX73" s="14">
        <f>'[1]normalized binned'!AX74</f>
        <v>-46.419729942633388</v>
      </c>
      <c r="AY73" s="14">
        <f>'[1]normalized binned'!AY74</f>
        <v>-0.13975484950965841</v>
      </c>
      <c r="AZ73" s="14">
        <f>'[1]normalized binned'!AZ74</f>
        <v>24.84593630954949</v>
      </c>
      <c r="BA73" s="14">
        <f>'[1]normalized binned'!BA74</f>
        <v>12.414594984593725</v>
      </c>
      <c r="BB73" s="14">
        <f>'[1]normalized binned'!BB74</f>
        <v>12.159982444514419</v>
      </c>
      <c r="BC73" s="18">
        <f>'[1]normalized binned'!BC74</f>
        <v>14.396590335597486</v>
      </c>
      <c r="BD73" s="18">
        <f>'[1]normalized binned'!BD74</f>
        <v>8.1541549730462428</v>
      </c>
      <c r="BE73" s="18">
        <f>'[1]normalized binned'!BE74</f>
        <v>27.650564084565275</v>
      </c>
      <c r="BF73" s="18">
        <f>'[1]normalized binned'!BF74</f>
        <v>12.456387584315189</v>
      </c>
      <c r="BG73" s="18">
        <f>'[1]normalized binned'!BG74</f>
        <v>-1.0482021566466269</v>
      </c>
      <c r="BH73" s="18">
        <f>'[1]normalized binned'!BH74</f>
        <v>12.049588479642722</v>
      </c>
      <c r="BI73" s="18">
        <f>'[1]normalized binned'!BI74</f>
        <v>-4.6029700020722641</v>
      </c>
      <c r="BJ73" s="18">
        <f>'[1]normalized binned'!BJ74</f>
        <v>2.1850466485248945</v>
      </c>
      <c r="BK73" s="18">
        <f>'[1]normalized binned'!BK74</f>
        <v>-27.720764474014278</v>
      </c>
      <c r="BL73" s="18">
        <f>'[1]normalized binned'!BL74</f>
        <v>0.55656345857370348</v>
      </c>
      <c r="BM73" s="18">
        <f>'[1]normalized binned'!BM74</f>
        <v>17.106051584147114</v>
      </c>
      <c r="BN73" s="18">
        <f>'[1]normalized binned'!BN74</f>
        <v>0.7004450395431453</v>
      </c>
      <c r="BO73" s="18">
        <f>'[1]normalized binned'!BO74</f>
        <v>6.786791595708209</v>
      </c>
      <c r="BP73" s="18">
        <f>'[1]normalized binned'!BP74</f>
        <v>8.5293290992491606</v>
      </c>
      <c r="BQ73" s="30"/>
      <c r="BR73" s="30"/>
      <c r="BS73" s="30"/>
      <c r="BT73" s="30"/>
    </row>
    <row r="74" spans="2:72" x14ac:dyDescent="0.25">
      <c r="B74" s="6">
        <f>'[1]normalized binned'!B75</f>
        <v>3.4227533593373676</v>
      </c>
      <c r="C74" s="6">
        <f>'[1]normalized binned'!C75</f>
        <v>-1.4907018793987603</v>
      </c>
      <c r="D74" s="6">
        <f>'[1]normalized binned'!D75</f>
        <v>6.8578276982021835</v>
      </c>
      <c r="E74" s="6">
        <f>'[1]normalized binned'!E75</f>
        <v>37.175617691790983</v>
      </c>
      <c r="F74" s="6">
        <f>'[1]normalized binned'!F75</f>
        <v>32.562271642564291</v>
      </c>
      <c r="G74" s="6">
        <f>'[1]normalized binned'!G75</f>
        <v>4.5686677074984559</v>
      </c>
      <c r="H74" s="6">
        <f>'[1]normalized binned'!H75</f>
        <v>6.5560364850214237</v>
      </c>
      <c r="I74" s="6">
        <f>'[1]normalized binned'!I75</f>
        <v>19.969450015199673</v>
      </c>
      <c r="J74" s="6">
        <f>'[1]normalized binned'!J75</f>
        <v>0.77310888007438427</v>
      </c>
      <c r="K74" s="6">
        <f>'[1]normalized binned'!K75</f>
        <v>-20.906449339161092</v>
      </c>
      <c r="L74" s="6">
        <f>'[1]normalized binned'!L75</f>
        <v>15.623406514628492</v>
      </c>
      <c r="M74" s="6">
        <f>'[1]normalized binned'!M75</f>
        <v>-8.2580080170985628</v>
      </c>
      <c r="N74" s="6">
        <f>'[1]normalized binned'!N75</f>
        <v>37.228198542741502</v>
      </c>
      <c r="O74" s="6">
        <f>'[1]normalized binned'!O75</f>
        <v>4.4964123796818809</v>
      </c>
      <c r="P74" s="6">
        <f>'[1]normalized binned'!P75</f>
        <v>2.1971018536821298</v>
      </c>
      <c r="Q74" s="6">
        <f>'[1]normalized binned'!Q75</f>
        <v>-5.8030020176987209</v>
      </c>
      <c r="R74" s="10">
        <f>'[1]normalized binned'!R75</f>
        <v>-15.80053014034028</v>
      </c>
      <c r="S74" s="10">
        <f>'[1]normalized binned'!S75</f>
        <v>33.917158231743777</v>
      </c>
      <c r="T74" s="10">
        <f>'[1]normalized binned'!T75</f>
        <v>-17.981317504536786</v>
      </c>
      <c r="U74" s="10">
        <f>'[1]normalized binned'!U75</f>
        <v>7.8684356540600211</v>
      </c>
      <c r="V74" s="10">
        <f>'[1]normalized binned'!V75</f>
        <v>19.585029554791994</v>
      </c>
      <c r="W74" s="10">
        <f>'[1]normalized binned'!W75</f>
        <v>15.900241307316122</v>
      </c>
      <c r="X74" s="10">
        <f>'[1]normalized binned'!X75</f>
        <v>1.9050391585263571</v>
      </c>
      <c r="Y74" s="10">
        <f>'[1]normalized binned'!Y75</f>
        <v>30.826218915423862</v>
      </c>
      <c r="Z74" s="10">
        <f>'[1]normalized binned'!Z75</f>
        <v>23.059967366978896</v>
      </c>
      <c r="AA74" s="10">
        <f>'[1]normalized binned'!AA75</f>
        <v>29.81854384240032</v>
      </c>
      <c r="AB74" s="10">
        <f>'[1]normalized binned'!AB75</f>
        <v>35.303059737451655</v>
      </c>
      <c r="AC74" s="10">
        <f>'[1]normalized binned'!AC75</f>
        <v>-6.718398056814471</v>
      </c>
      <c r="AD74" s="10">
        <f>'[1]normalized binned'!AD75</f>
        <v>33.896556752240222</v>
      </c>
      <c r="AE74" s="10">
        <f>'[1]normalized binned'!AE75</f>
        <v>-15.620065431687044</v>
      </c>
      <c r="AF74" s="10">
        <f>'[1]normalized binned'!AF75</f>
        <v>8.6653988827907575</v>
      </c>
      <c r="AG74" s="10">
        <f>'[1]normalized binned'!AG75</f>
        <v>-13.494313828621339</v>
      </c>
      <c r="AH74" s="10">
        <f>'[1]normalized binned'!AH75</f>
        <v>-9.9760056257838432</v>
      </c>
      <c r="AI74" s="14">
        <f>'[1]normalized binned'!AI75</f>
        <v>-22.454197463807379</v>
      </c>
      <c r="AJ74" s="14">
        <f>'[1]normalized binned'!AJ75</f>
        <v>16.699987243590552</v>
      </c>
      <c r="AK74" s="14">
        <f>'[1]normalized binned'!AK75</f>
        <v>13.858810783519543</v>
      </c>
      <c r="AL74" s="14">
        <f>'[1]normalized binned'!AL75</f>
        <v>14.658466321013861</v>
      </c>
      <c r="AM74" s="14">
        <f>'[1]normalized binned'!AM75</f>
        <v>13.364395890824463</v>
      </c>
      <c r="AN74" s="14">
        <f>'[1]normalized binned'!AN75</f>
        <v>18.239114054062956</v>
      </c>
      <c r="AO74" s="14">
        <f>'[1]normalized binned'!AO75</f>
        <v>-10.201491916523947</v>
      </c>
      <c r="AP74" s="14">
        <f>'[1]normalized binned'!AP75</f>
        <v>14.855051261922616</v>
      </c>
      <c r="AQ74" s="14">
        <f>'[1]normalized binned'!AQ75</f>
        <v>0.78403068524101494</v>
      </c>
      <c r="AR74" s="14">
        <f>'[1]normalized binned'!AR75</f>
        <v>17.215199077249626</v>
      </c>
      <c r="AS74" s="14">
        <f>'[1]normalized binned'!AS75</f>
        <v>29.821100809619026</v>
      </c>
      <c r="AT74" s="14">
        <f>'[1]normalized binned'!AT75</f>
        <v>19.322455928400355</v>
      </c>
      <c r="AU74" s="14">
        <f>'[1]normalized binned'!AU75</f>
        <v>7.732654406703646</v>
      </c>
      <c r="AV74" s="14">
        <f>'[1]normalized binned'!AV75</f>
        <v>-2.9301836335035936</v>
      </c>
      <c r="AW74" s="14">
        <f>'[1]normalized binned'!AW75</f>
        <v>-46.865492162809439</v>
      </c>
      <c r="AX74" s="14">
        <f>'[1]normalized binned'!AX75</f>
        <v>-39.15133727498791</v>
      </c>
      <c r="AY74" s="14">
        <f>'[1]normalized binned'!AY75</f>
        <v>-23.183863090401729</v>
      </c>
      <c r="AZ74" s="14">
        <f>'[1]normalized binned'!AZ75</f>
        <v>38.368618504851291</v>
      </c>
      <c r="BA74" s="14">
        <f>'[1]normalized binned'!BA75</f>
        <v>7.8282900128360309</v>
      </c>
      <c r="BB74" s="14">
        <f>'[1]normalized binned'!BB75</f>
        <v>13.447851979656081</v>
      </c>
      <c r="BC74" s="18">
        <f>'[1]normalized binned'!BC75</f>
        <v>5.063999302455013</v>
      </c>
      <c r="BD74" s="18">
        <f>'[1]normalized binned'!BD75</f>
        <v>10.882902521141807</v>
      </c>
      <c r="BE74" s="18">
        <f>'[1]normalized binned'!BE75</f>
        <v>34.673185963341055</v>
      </c>
      <c r="BF74" s="18">
        <f>'[1]normalized binned'!BF75</f>
        <v>13.065866611108524</v>
      </c>
      <c r="BG74" s="18">
        <f>'[1]normalized binned'!BG75</f>
        <v>-0.18034119806751411</v>
      </c>
      <c r="BH74" s="18">
        <f>'[1]normalized binned'!BH75</f>
        <v>5.9842352455133492</v>
      </c>
      <c r="BI74" s="18">
        <f>'[1]normalized binned'!BI75</f>
        <v>-14.367232579662494</v>
      </c>
      <c r="BJ74" s="18">
        <f>'[1]normalized binned'!BJ75</f>
        <v>7.4581590479197502</v>
      </c>
      <c r="BK74" s="18">
        <f>'[1]normalized binned'!BK75</f>
        <v>-12.865948038584142</v>
      </c>
      <c r="BL74" s="18">
        <f>'[1]normalized binned'!BL75</f>
        <v>20.429192184860963</v>
      </c>
      <c r="BM74" s="18">
        <f>'[1]normalized binned'!BM75</f>
        <v>10.347242807516396</v>
      </c>
      <c r="BN74" s="18">
        <f>'[1]normalized binned'!BN75</f>
        <v>6.6735761107512941</v>
      </c>
      <c r="BO74" s="18">
        <f>'[1]normalized binned'!BO75</f>
        <v>21.026412854297043</v>
      </c>
      <c r="BP74" s="18">
        <f>'[1]normalized binned'!BP75</f>
        <v>25.293711243610005</v>
      </c>
      <c r="BQ74" s="30"/>
      <c r="BR74" s="30"/>
      <c r="BS74" s="30"/>
      <c r="BT74" s="30"/>
    </row>
    <row r="75" spans="2:72" x14ac:dyDescent="0.25">
      <c r="B75" s="6">
        <f>'[1]normalized binned'!B76</f>
        <v>-10.67695536039399</v>
      </c>
      <c r="C75" s="6">
        <f>'[1]normalized binned'!C76</f>
        <v>0.343904053941334</v>
      </c>
      <c r="D75" s="6">
        <f>'[1]normalized binned'!D76</f>
        <v>3.2958973290795375</v>
      </c>
      <c r="E75" s="6">
        <f>'[1]normalized binned'!E76</f>
        <v>31.966272315576393</v>
      </c>
      <c r="F75" s="6">
        <f>'[1]normalized binned'!F76</f>
        <v>28.745609574599882</v>
      </c>
      <c r="G75" s="6">
        <f>'[1]normalized binned'!G76</f>
        <v>-4.082625599526124</v>
      </c>
      <c r="H75" s="6">
        <f>'[1]normalized binned'!H76</f>
        <v>23.646783976015968</v>
      </c>
      <c r="I75" s="6">
        <f>'[1]normalized binned'!I76</f>
        <v>-2.6423973724871685</v>
      </c>
      <c r="J75" s="6">
        <f>'[1]normalized binned'!J76</f>
        <v>-2.4380970052387934</v>
      </c>
      <c r="K75" s="6">
        <f>'[1]normalized binned'!K76</f>
        <v>1.4204678345847863</v>
      </c>
      <c r="L75" s="6">
        <f>'[1]normalized binned'!L76</f>
        <v>16.676706792595322</v>
      </c>
      <c r="M75" s="6">
        <f>'[1]normalized binned'!M76</f>
        <v>10.338904576810783</v>
      </c>
      <c r="N75" s="6">
        <f>'[1]normalized binned'!N76</f>
        <v>6.664879437328838</v>
      </c>
      <c r="O75" s="6">
        <f>'[1]normalized binned'!O76</f>
        <v>0.95471440434705102</v>
      </c>
      <c r="P75" s="6">
        <f>'[1]normalized binned'!P76</f>
        <v>-6.3681692835211976</v>
      </c>
      <c r="Q75" s="6">
        <f>'[1]normalized binned'!Q76</f>
        <v>0.38751527432458249</v>
      </c>
      <c r="R75" s="10">
        <f>'[1]normalized binned'!R76</f>
        <v>8.477698361368402</v>
      </c>
      <c r="S75" s="10">
        <f>'[1]normalized binned'!S76</f>
        <v>34.307140963846159</v>
      </c>
      <c r="T75" s="10">
        <f>'[1]normalized binned'!T76</f>
        <v>-27.758583354971531</v>
      </c>
      <c r="U75" s="10">
        <f>'[1]normalized binned'!U76</f>
        <v>10.39166711081563</v>
      </c>
      <c r="V75" s="10">
        <f>'[1]normalized binned'!V76</f>
        <v>17.845363841197614</v>
      </c>
      <c r="W75" s="10">
        <f>'[1]normalized binned'!W76</f>
        <v>19.18300144869491</v>
      </c>
      <c r="X75" s="10">
        <f>'[1]normalized binned'!X76</f>
        <v>10.336710957771336</v>
      </c>
      <c r="Y75" s="10">
        <f>'[1]normalized binned'!Y76</f>
        <v>37.315069166573224</v>
      </c>
      <c r="Z75" s="10">
        <f>'[1]normalized binned'!Z76</f>
        <v>25.994335497159948</v>
      </c>
      <c r="AA75" s="10">
        <f>'[1]normalized binned'!AA76</f>
        <v>29.753790877146031</v>
      </c>
      <c r="AB75" s="10">
        <f>'[1]normalized binned'!AB76</f>
        <v>23.598372763283297</v>
      </c>
      <c r="AC75" s="10">
        <f>'[1]normalized binned'!AC76</f>
        <v>16.457833466631126</v>
      </c>
      <c r="AD75" s="10">
        <f>'[1]normalized binned'!AD76</f>
        <v>46.355106176557491</v>
      </c>
      <c r="AE75" s="10">
        <f>'[1]normalized binned'!AE76</f>
        <v>-10.907682820828891</v>
      </c>
      <c r="AF75" s="10">
        <f>'[1]normalized binned'!AF76</f>
        <v>19.589452851892833</v>
      </c>
      <c r="AG75" s="10">
        <f>'[1]normalized binned'!AG76</f>
        <v>-5.4027390771202271</v>
      </c>
      <c r="AH75" s="10">
        <f>'[1]normalized binned'!AH76</f>
        <v>-1.1911520974539407</v>
      </c>
      <c r="AI75" s="14">
        <f>'[1]normalized binned'!AI76</f>
        <v>0.29229277644720142</v>
      </c>
      <c r="AJ75" s="14">
        <f>'[1]normalized binned'!AJ76</f>
        <v>17.706315744569398</v>
      </c>
      <c r="AK75" s="14">
        <f>'[1]normalized binned'!AK76</f>
        <v>15.173017489109403</v>
      </c>
      <c r="AL75" s="14">
        <f>'[1]normalized binned'!AL76</f>
        <v>22.331684811362695</v>
      </c>
      <c r="AM75" s="14">
        <f>'[1]normalized binned'!AM76</f>
        <v>19.823806217932077</v>
      </c>
      <c r="AN75" s="14">
        <f>'[1]normalized binned'!AN76</f>
        <v>29.019597596112749</v>
      </c>
      <c r="AO75" s="14">
        <f>'[1]normalized binned'!AO76</f>
        <v>-20.32726666078182</v>
      </c>
      <c r="AP75" s="14">
        <f>'[1]normalized binned'!AP76</f>
        <v>14.964418278060359</v>
      </c>
      <c r="AQ75" s="14">
        <f>'[1]normalized binned'!AQ76</f>
        <v>8.5043527860706032</v>
      </c>
      <c r="AR75" s="14">
        <f>'[1]normalized binned'!AR76</f>
        <v>11.32880740991825</v>
      </c>
      <c r="AS75" s="14">
        <f>'[1]normalized binned'!AS76</f>
        <v>34.245730043428729</v>
      </c>
      <c r="AT75" s="14">
        <f>'[1]normalized binned'!AT76</f>
        <v>32.524351433512486</v>
      </c>
      <c r="AU75" s="14">
        <f>'[1]normalized binned'!AU76</f>
        <v>18.818428213064212</v>
      </c>
      <c r="AV75" s="14">
        <f>'[1]normalized binned'!AV76</f>
        <v>2.2179262058372458</v>
      </c>
      <c r="AW75" s="14">
        <f>'[1]normalized binned'!AW76</f>
        <v>-35.190031350149738</v>
      </c>
      <c r="AX75" s="14">
        <f>'[1]normalized binned'!AX76</f>
        <v>-23.749828746286539</v>
      </c>
      <c r="AY75" s="14">
        <f>'[1]normalized binned'!AY76</f>
        <v>-15.195362100191291</v>
      </c>
      <c r="AZ75" s="14">
        <f>'[1]normalized binned'!AZ76</f>
        <v>27.100641703227428</v>
      </c>
      <c r="BA75" s="14">
        <f>'[1]normalized binned'!BA76</f>
        <v>-17.305321657426003</v>
      </c>
      <c r="BB75" s="14">
        <f>'[1]normalized binned'!BB76</f>
        <v>-3.4670411298848407</v>
      </c>
      <c r="BC75" s="18">
        <f>'[1]normalized binned'!BC76</f>
        <v>10.341171294359341</v>
      </c>
      <c r="BD75" s="18">
        <f>'[1]normalized binned'!BD76</f>
        <v>24.553209182332107</v>
      </c>
      <c r="BE75" s="18">
        <f>'[1]normalized binned'!BE76</f>
        <v>26.814606828452259</v>
      </c>
      <c r="BF75" s="18">
        <f>'[1]normalized binned'!BF76</f>
        <v>21.66619341720509</v>
      </c>
      <c r="BG75" s="18">
        <f>'[1]normalized binned'!BG76</f>
        <v>8.2589473504270678</v>
      </c>
      <c r="BH75" s="18">
        <f>'[1]normalized binned'!BH76</f>
        <v>-21.405491645475383</v>
      </c>
      <c r="BI75" s="18">
        <f>'[1]normalized binned'!BI76</f>
        <v>1.3074499138728257</v>
      </c>
      <c r="BJ75" s="18">
        <f>'[1]normalized binned'!BJ76</f>
        <v>12.35108176295229</v>
      </c>
      <c r="BK75" s="18">
        <f>'[1]normalized binned'!BK76</f>
        <v>-0.75452353837065544</v>
      </c>
      <c r="BL75" s="18">
        <f>'[1]normalized binned'!BL76</f>
        <v>13.23525162543781</v>
      </c>
      <c r="BM75" s="18">
        <f>'[1]normalized binned'!BM76</f>
        <v>1.604763453332352</v>
      </c>
      <c r="BN75" s="18">
        <f>'[1]normalized binned'!BN76</f>
        <v>50.843166667281942</v>
      </c>
      <c r="BO75" s="18">
        <f>'[1]normalized binned'!BO76</f>
        <v>20.344257517125811</v>
      </c>
      <c r="BP75" s="18">
        <f>'[1]normalized binned'!BP76</f>
        <v>23.379830803544777</v>
      </c>
      <c r="BQ75" s="30"/>
      <c r="BR75" s="30"/>
      <c r="BS75" s="30"/>
      <c r="BT75" s="30"/>
    </row>
    <row r="76" spans="2:72" x14ac:dyDescent="0.25">
      <c r="B76" s="6">
        <f>'[1]normalized binned'!B77</f>
        <v>-5.4061851628009698</v>
      </c>
      <c r="C76" s="6">
        <f>'[1]normalized binned'!C77</f>
        <v>-5.9464853645357261</v>
      </c>
      <c r="D76" s="6">
        <f>'[1]normalized binned'!D77</f>
        <v>13.855388706438525</v>
      </c>
      <c r="E76" s="6">
        <f>'[1]normalized binned'!E77</f>
        <v>26.717589324374298</v>
      </c>
      <c r="F76" s="6">
        <f>'[1]normalized binned'!F77</f>
        <v>16.490919376105293</v>
      </c>
      <c r="G76" s="6">
        <f>'[1]normalized binned'!G77</f>
        <v>10.116030975424328</v>
      </c>
      <c r="H76" s="6">
        <f>'[1]normalized binned'!H77</f>
        <v>10.499650946438608</v>
      </c>
      <c r="I76" s="6">
        <f>'[1]normalized binned'!I77</f>
        <v>-5.6394006217451151</v>
      </c>
      <c r="J76" s="6">
        <f>'[1]normalized binned'!J77</f>
        <v>-19.633227390587113</v>
      </c>
      <c r="K76" s="6">
        <f>'[1]normalized binned'!K77</f>
        <v>21.689701784436988</v>
      </c>
      <c r="L76" s="6">
        <f>'[1]normalized binned'!L77</f>
        <v>24.393336983455914</v>
      </c>
      <c r="M76" s="6">
        <f>'[1]normalized binned'!M77</f>
        <v>26.507222655634166</v>
      </c>
      <c r="N76" s="6">
        <f>'[1]normalized binned'!N77</f>
        <v>5.4813902943257959</v>
      </c>
      <c r="O76" s="6">
        <f>'[1]normalized binned'!O77</f>
        <v>-0.37407953305780356</v>
      </c>
      <c r="P76" s="6">
        <f>'[1]normalized binned'!P77</f>
        <v>-25.251023446889246</v>
      </c>
      <c r="Q76" s="6">
        <f>'[1]normalized binned'!Q77</f>
        <v>4.7473940877734515</v>
      </c>
      <c r="R76" s="10">
        <f>'[1]normalized binned'!R77</f>
        <v>16.325448879363623</v>
      </c>
      <c r="S76" s="10">
        <f>'[1]normalized binned'!S77</f>
        <v>37.225793046153605</v>
      </c>
      <c r="T76" s="10">
        <f>'[1]normalized binned'!T77</f>
        <v>-45.758793899562228</v>
      </c>
      <c r="U76" s="10">
        <f>'[1]normalized binned'!U77</f>
        <v>7.9693537591748473</v>
      </c>
      <c r="V76" s="10">
        <f>'[1]normalized binned'!V77</f>
        <v>12.453182718531275</v>
      </c>
      <c r="W76" s="10">
        <f>'[1]normalized binned'!W77</f>
        <v>22.632285220146944</v>
      </c>
      <c r="X76" s="10">
        <f>'[1]normalized binned'!X77</f>
        <v>4.4965769033403546</v>
      </c>
      <c r="Y76" s="10">
        <f>'[1]normalized binned'!Y77</f>
        <v>26.129975803959749</v>
      </c>
      <c r="Z76" s="10">
        <f>'[1]normalized binned'!Z77</f>
        <v>29.962377191957582</v>
      </c>
      <c r="AA76" s="10">
        <f>'[1]normalized binned'!AA77</f>
        <v>24.998637390127172</v>
      </c>
      <c r="AB76" s="10">
        <f>'[1]normalized binned'!AB77</f>
        <v>21.351803706129726</v>
      </c>
      <c r="AC76" s="10">
        <f>'[1]normalized binned'!AC77</f>
        <v>-5.799903235680361</v>
      </c>
      <c r="AD76" s="10">
        <f>'[1]normalized binned'!AD77</f>
        <v>33.56626021846693</v>
      </c>
      <c r="AE76" s="10">
        <f>'[1]normalized binned'!AE77</f>
        <v>22.506292680313596</v>
      </c>
      <c r="AF76" s="10">
        <f>'[1]normalized binned'!AF77</f>
        <v>11.406087004252806</v>
      </c>
      <c r="AG76" s="10">
        <f>'[1]normalized binned'!AG77</f>
        <v>-5.6272693821825071</v>
      </c>
      <c r="AH76" s="10">
        <f>'[1]normalized binned'!AH77</f>
        <v>-0.49645114846051897</v>
      </c>
      <c r="AI76" s="14">
        <f>'[1]normalized binned'!AI77</f>
        <v>-8.1455596892262339</v>
      </c>
      <c r="AJ76" s="14">
        <f>'[1]normalized binned'!AJ77</f>
        <v>-3.1186549640825603</v>
      </c>
      <c r="AK76" s="14">
        <f>'[1]normalized binned'!AK77</f>
        <v>20.55347721592182</v>
      </c>
      <c r="AL76" s="14">
        <f>'[1]normalized binned'!AL77</f>
        <v>2.3502939144651869</v>
      </c>
      <c r="AM76" s="14">
        <f>'[1]normalized binned'!AM77</f>
        <v>3.6194614073907942</v>
      </c>
      <c r="AN76" s="14">
        <f>'[1]normalized binned'!AN77</f>
        <v>44.810119678136139</v>
      </c>
      <c r="AO76" s="14">
        <f>'[1]normalized binned'!AO77</f>
        <v>-16.651331306112517</v>
      </c>
      <c r="AP76" s="14">
        <f>'[1]normalized binned'!AP77</f>
        <v>13.808691952494479</v>
      </c>
      <c r="AQ76" s="14">
        <f>'[1]normalized binned'!AQ77</f>
        <v>-5.0519661513662637</v>
      </c>
      <c r="AR76" s="14">
        <f>'[1]normalized binned'!AR77</f>
        <v>17.609249308569826</v>
      </c>
      <c r="AS76" s="14">
        <f>'[1]normalized binned'!AS77</f>
        <v>25.21336789751939</v>
      </c>
      <c r="AT76" s="14">
        <f>'[1]normalized binned'!AT77</f>
        <v>24.851810287454427</v>
      </c>
      <c r="AU76" s="14">
        <f>'[1]normalized binned'!AU77</f>
        <v>11.327714870025952</v>
      </c>
      <c r="AV76" s="14">
        <f>'[1]normalized binned'!AV77</f>
        <v>-0.43726542356005166</v>
      </c>
      <c r="AW76" s="14">
        <f>'[1]normalized binned'!AW77</f>
        <v>-28.247697510585311</v>
      </c>
      <c r="AX76" s="14">
        <f>'[1]normalized binned'!AX77</f>
        <v>-20.924846796128332</v>
      </c>
      <c r="AY76" s="14">
        <f>'[1]normalized binned'!AY77</f>
        <v>-25.261280872561525</v>
      </c>
      <c r="AZ76" s="14">
        <f>'[1]normalized binned'!AZ77</f>
        <v>9.285013541937877</v>
      </c>
      <c r="BA76" s="14">
        <f>'[1]normalized binned'!BA77</f>
        <v>-32.31119549416389</v>
      </c>
      <c r="BB76" s="14">
        <f>'[1]normalized binned'!BB77</f>
        <v>-7.6081144018742108</v>
      </c>
      <c r="BC76" s="18">
        <f>'[1]normalized binned'!BC77</f>
        <v>21.460162445942213</v>
      </c>
      <c r="BD76" s="18">
        <f>'[1]normalized binned'!BD77</f>
        <v>16.303177283496037</v>
      </c>
      <c r="BE76" s="18">
        <f>'[1]normalized binned'!BE77</f>
        <v>11.994997569383509</v>
      </c>
      <c r="BF76" s="18">
        <f>'[1]normalized binned'!BF77</f>
        <v>17.503082466455407</v>
      </c>
      <c r="BG76" s="18">
        <f>'[1]normalized binned'!BG77</f>
        <v>25.103875633081259</v>
      </c>
      <c r="BH76" s="18">
        <f>'[1]normalized binned'!BH77</f>
        <v>-25.395579642212066</v>
      </c>
      <c r="BI76" s="18">
        <f>'[1]normalized binned'!BI77</f>
        <v>-4.4351296323985405</v>
      </c>
      <c r="BJ76" s="18">
        <f>'[1]normalized binned'!BJ77</f>
        <v>5.876210083529787</v>
      </c>
      <c r="BK76" s="18">
        <f>'[1]normalized binned'!BK77</f>
        <v>-1.023325418888092</v>
      </c>
      <c r="BL76" s="18">
        <f>'[1]normalized binned'!BL77</f>
        <v>16.680966001237756</v>
      </c>
      <c r="BM76" s="18">
        <f>'[1]normalized binned'!BM77</f>
        <v>0.80612949250225319</v>
      </c>
      <c r="BN76" s="18">
        <f>'[1]normalized binned'!BN77</f>
        <v>35.482529186834746</v>
      </c>
      <c r="BO76" s="18">
        <f>'[1]normalized binned'!BO77</f>
        <v>14.202830600473158</v>
      </c>
      <c r="BP76" s="18">
        <f>'[1]normalized binned'!BP77</f>
        <v>22.502826708246733</v>
      </c>
      <c r="BQ76" s="30"/>
      <c r="BR76" s="30"/>
      <c r="BS76" s="30"/>
      <c r="BT76" s="30"/>
    </row>
    <row r="77" spans="2:72" x14ac:dyDescent="0.25">
      <c r="B77" s="6">
        <f>'[1]normalized binned'!B78</f>
        <v>-5.9266039359363312</v>
      </c>
      <c r="C77" s="6">
        <f>'[1]normalized binned'!C78</f>
        <v>-2.2483021004029835</v>
      </c>
      <c r="D77" s="6">
        <f>'[1]normalized binned'!D78</f>
        <v>7.3393803716930259</v>
      </c>
      <c r="E77" s="6">
        <f>'[1]normalized binned'!E78</f>
        <v>23.935683584432809</v>
      </c>
      <c r="F77" s="6">
        <f>'[1]normalized binned'!F78</f>
        <v>12.103156489571793</v>
      </c>
      <c r="G77" s="6">
        <f>'[1]normalized binned'!G78</f>
        <v>-17.751467398736928</v>
      </c>
      <c r="H77" s="6">
        <f>'[1]normalized binned'!H78</f>
        <v>15.447239870668222</v>
      </c>
      <c r="I77" s="6">
        <f>'[1]normalized binned'!I78</f>
        <v>-8.3022072468881429</v>
      </c>
      <c r="J77" s="6">
        <f>'[1]normalized binned'!J78</f>
        <v>-12.339481369771113</v>
      </c>
      <c r="K77" s="6">
        <f>'[1]normalized binned'!K78</f>
        <v>28.782286506091044</v>
      </c>
      <c r="L77" s="6">
        <f>'[1]normalized binned'!L78</f>
        <v>11.895715809718348</v>
      </c>
      <c r="M77" s="6">
        <f>'[1]normalized binned'!M78</f>
        <v>21.165024619911897</v>
      </c>
      <c r="N77" s="6">
        <f>'[1]normalized binned'!N78</f>
        <v>-19.647934633785798</v>
      </c>
      <c r="O77" s="6">
        <f>'[1]normalized binned'!O78</f>
        <v>-3.2331599536143592</v>
      </c>
      <c r="P77" s="6">
        <f>'[1]normalized binned'!P78</f>
        <v>-14.751303144537468</v>
      </c>
      <c r="Q77" s="6">
        <f>'[1]normalized binned'!Q78</f>
        <v>4.1143418315400906</v>
      </c>
      <c r="R77" s="10">
        <f>'[1]normalized binned'!R78</f>
        <v>21.954977864978201</v>
      </c>
      <c r="S77" s="10">
        <f>'[1]normalized binned'!S78</f>
        <v>20.327473182058533</v>
      </c>
      <c r="T77" s="10">
        <f>'[1]normalized binned'!T78</f>
        <v>-28.747028662784825</v>
      </c>
      <c r="U77" s="10">
        <f>'[1]normalized binned'!U78</f>
        <v>-6.5746919901357188</v>
      </c>
      <c r="V77" s="10">
        <f>'[1]normalized binned'!V78</f>
        <v>10.357409333524393</v>
      </c>
      <c r="W77" s="10">
        <f>'[1]normalized binned'!W78</f>
        <v>15.301610778392638</v>
      </c>
      <c r="X77" s="10">
        <f>'[1]normalized binned'!X78</f>
        <v>-4.3106482025244182</v>
      </c>
      <c r="Y77" s="10">
        <f>'[1]normalized binned'!Y78</f>
        <v>12.900682819661412</v>
      </c>
      <c r="Z77" s="10">
        <f>'[1]normalized binned'!Z78</f>
        <v>34.610168181215897</v>
      </c>
      <c r="AA77" s="10">
        <f>'[1]normalized binned'!AA78</f>
        <v>27.390892990713322</v>
      </c>
      <c r="AB77" s="10">
        <f>'[1]normalized binned'!AB78</f>
        <v>30.983418940754998</v>
      </c>
      <c r="AC77" s="10">
        <f>'[1]normalized binned'!AC78</f>
        <v>7.658173129140871</v>
      </c>
      <c r="AD77" s="10">
        <f>'[1]normalized binned'!AD78</f>
        <v>25.207726283216857</v>
      </c>
      <c r="AE77" s="10">
        <f>'[1]normalized binned'!AE78</f>
        <v>5.3372450653964947</v>
      </c>
      <c r="AF77" s="10">
        <f>'[1]normalized binned'!AF78</f>
        <v>-3.2855386044524111</v>
      </c>
      <c r="AG77" s="10">
        <f>'[1]normalized binned'!AG78</f>
        <v>0.7321227139598685</v>
      </c>
      <c r="AH77" s="10">
        <f>'[1]normalized binned'!AH78</f>
        <v>3.5726671144421851</v>
      </c>
      <c r="AI77" s="14">
        <f>'[1]normalized binned'!AI78</f>
        <v>2.9524666855086026</v>
      </c>
      <c r="AJ77" s="14">
        <f>'[1]normalized binned'!AJ78</f>
        <v>15.8000611558577</v>
      </c>
      <c r="AK77" s="14">
        <f>'[1]normalized binned'!AK78</f>
        <v>6.2862937049732368</v>
      </c>
      <c r="AL77" s="14">
        <f>'[1]normalized binned'!AL78</f>
        <v>6.8982210430508077</v>
      </c>
      <c r="AM77" s="14">
        <f>'[1]normalized binned'!AM78</f>
        <v>-4.32468131578214</v>
      </c>
      <c r="AN77" s="14">
        <f>'[1]normalized binned'!AN78</f>
        <v>38.819603456646604</v>
      </c>
      <c r="AO77" s="14">
        <f>'[1]normalized binned'!AO78</f>
        <v>-20.027287220499545</v>
      </c>
      <c r="AP77" s="14">
        <f>'[1]normalized binned'!AP78</f>
        <v>-4.7240034639234478</v>
      </c>
      <c r="AQ77" s="14">
        <f>'[1]normalized binned'!AQ78</f>
        <v>-3.9868905307835569</v>
      </c>
      <c r="AR77" s="14">
        <f>'[1]normalized binned'!AR78</f>
        <v>12.540985907565386</v>
      </c>
      <c r="AS77" s="14">
        <f>'[1]normalized binned'!AS78</f>
        <v>16.874180722963558</v>
      </c>
      <c r="AT77" s="14">
        <f>'[1]normalized binned'!AT78</f>
        <v>31.612426034138693</v>
      </c>
      <c r="AU77" s="14">
        <f>'[1]normalized binned'!AU78</f>
        <v>16.904251910701817</v>
      </c>
      <c r="AV77" s="14">
        <f>'[1]normalized binned'!AV78</f>
        <v>7.1376377848114112</v>
      </c>
      <c r="AW77" s="14">
        <f>'[1]normalized binned'!AW78</f>
        <v>-11.941255825044088</v>
      </c>
      <c r="AX77" s="14">
        <f>'[1]normalized binned'!AX78</f>
        <v>-8.9135256995216086</v>
      </c>
      <c r="AY77" s="14">
        <f>'[1]normalized binned'!AY78</f>
        <v>4.9475687850548198</v>
      </c>
      <c r="AZ77" s="14">
        <f>'[1]normalized binned'!AZ78</f>
        <v>25.725717450846815</v>
      </c>
      <c r="BA77" s="14">
        <f>'[1]normalized binned'!BA78</f>
        <v>-12.650409827694139</v>
      </c>
      <c r="BB77" s="14">
        <f>'[1]normalized binned'!BB78</f>
        <v>-6.4605867007986619</v>
      </c>
      <c r="BC77" s="18">
        <f>'[1]normalized binned'!BC78</f>
        <v>13.81357964169648</v>
      </c>
      <c r="BD77" s="18">
        <f>'[1]normalized binned'!BD78</f>
        <v>2.5357463103496669</v>
      </c>
      <c r="BE77" s="18">
        <f>'[1]normalized binned'!BE78</f>
        <v>12.471237032509743</v>
      </c>
      <c r="BF77" s="18">
        <f>'[1]normalized binned'!BF78</f>
        <v>25.751131135496902</v>
      </c>
      <c r="BG77" s="18">
        <f>'[1]normalized binned'!BG78</f>
        <v>7.1864735992057902</v>
      </c>
      <c r="BH77" s="18">
        <f>'[1]normalized binned'!BH78</f>
        <v>-21.449660354740399</v>
      </c>
      <c r="BI77" s="18">
        <f>'[1]normalized binned'!BI78</f>
        <v>1.173607528963484</v>
      </c>
      <c r="BJ77" s="18">
        <f>'[1]normalized binned'!BJ78</f>
        <v>3.052058789944764</v>
      </c>
      <c r="BK77" s="18">
        <f>'[1]normalized binned'!BK78</f>
        <v>-15.234824612474165</v>
      </c>
      <c r="BL77" s="18">
        <f>'[1]normalized binned'!BL78</f>
        <v>8.7403560030508078</v>
      </c>
      <c r="BM77" s="18">
        <f>'[1]normalized binned'!BM78</f>
        <v>13.691389452568265</v>
      </c>
      <c r="BN77" s="18">
        <f>'[1]normalized binned'!BN78</f>
        <v>37.904535570682384</v>
      </c>
      <c r="BO77" s="18">
        <f>'[1]normalized binned'!BO78</f>
        <v>-5.1044023199059891</v>
      </c>
      <c r="BP77" s="18">
        <f>'[1]normalized binned'!BP78</f>
        <v>13.184612989015227</v>
      </c>
      <c r="BQ77" s="30"/>
      <c r="BR77" s="30"/>
      <c r="BS77" s="30"/>
      <c r="BT77" s="30"/>
    </row>
    <row r="78" spans="2:72" x14ac:dyDescent="0.25">
      <c r="B78" s="6">
        <f>'[1]normalized binned'!B79</f>
        <v>5.6387007876437254</v>
      </c>
      <c r="C78" s="6">
        <f>'[1]normalized binned'!C79</f>
        <v>5.7188091708524595</v>
      </c>
      <c r="D78" s="6">
        <f>'[1]normalized binned'!D79</f>
        <v>14.278025078659683</v>
      </c>
      <c r="E78" s="6">
        <f>'[1]normalized binned'!E79</f>
        <v>16.556312564421169</v>
      </c>
      <c r="F78" s="6">
        <f>'[1]normalized binned'!F79</f>
        <v>12.811105246976725</v>
      </c>
      <c r="G78" s="6">
        <f>'[1]normalized binned'!G79</f>
        <v>-14.742155126187029</v>
      </c>
      <c r="H78" s="6">
        <f>'[1]normalized binned'!H79</f>
        <v>14.273632442274726</v>
      </c>
      <c r="I78" s="6">
        <f>'[1]normalized binned'!I79</f>
        <v>12.323481188253547</v>
      </c>
      <c r="J78" s="6">
        <f>'[1]normalized binned'!J79</f>
        <v>-9.7373887195503599</v>
      </c>
      <c r="K78" s="6">
        <f>'[1]normalized binned'!K79</f>
        <v>12.653308387521177</v>
      </c>
      <c r="L78" s="6">
        <f>'[1]normalized binned'!L79</f>
        <v>19.872876866090802</v>
      </c>
      <c r="M78" s="6">
        <f>'[1]normalized binned'!M79</f>
        <v>1.1828162976235277</v>
      </c>
      <c r="N78" s="6">
        <f>'[1]normalized binned'!N79</f>
        <v>6.7639483546879182</v>
      </c>
      <c r="O78" s="6">
        <f>'[1]normalized binned'!O79</f>
        <v>-13.596194038656833</v>
      </c>
      <c r="P78" s="6">
        <f>'[1]normalized binned'!P79</f>
        <v>-23.871237124627317</v>
      </c>
      <c r="Q78" s="6">
        <f>'[1]normalized binned'!Q79</f>
        <v>1.6682096762173824</v>
      </c>
      <c r="R78" s="10">
        <f>'[1]normalized binned'!R79</f>
        <v>10.216969612770042</v>
      </c>
      <c r="S78" s="10">
        <f>'[1]normalized binned'!S79</f>
        <v>23.122331129174285</v>
      </c>
      <c r="T78" s="10">
        <f>'[1]normalized binned'!T79</f>
        <v>-22.788324568922899</v>
      </c>
      <c r="U78" s="10">
        <f>'[1]normalized binned'!U79</f>
        <v>4.1771270737243222</v>
      </c>
      <c r="V78" s="10">
        <f>'[1]normalized binned'!V79</f>
        <v>10.127247165456117</v>
      </c>
      <c r="W78" s="10">
        <f>'[1]normalized binned'!W79</f>
        <v>20.716294646076538</v>
      </c>
      <c r="X78" s="10">
        <f>'[1]normalized binned'!X79</f>
        <v>-16.515579635893104</v>
      </c>
      <c r="Y78" s="10">
        <f>'[1]normalized binned'!Y79</f>
        <v>2.5907670283075803</v>
      </c>
      <c r="Z78" s="10">
        <f>'[1]normalized binned'!Z79</f>
        <v>21.811947862713371</v>
      </c>
      <c r="AA78" s="10">
        <f>'[1]normalized binned'!AA79</f>
        <v>-3.6812337852741401</v>
      </c>
      <c r="AB78" s="10">
        <f>'[1]normalized binned'!AB79</f>
        <v>65.04647643044396</v>
      </c>
      <c r="AC78" s="10">
        <f>'[1]normalized binned'!AC79</f>
        <v>-7.778729622717889</v>
      </c>
      <c r="AD78" s="10">
        <f>'[1]normalized binned'!AD79</f>
        <v>8.2638820679414824</v>
      </c>
      <c r="AE78" s="10">
        <f>'[1]normalized binned'!AE79</f>
        <v>-16.781832194885194</v>
      </c>
      <c r="AF78" s="10">
        <f>'[1]normalized binned'!AF79</f>
        <v>-9.8573566511390833</v>
      </c>
      <c r="AG78" s="10">
        <f>'[1]normalized binned'!AG79</f>
        <v>-5.2393712672666464</v>
      </c>
      <c r="AH78" s="10">
        <f>'[1]normalized binned'!AH79</f>
        <v>40.877160089698798</v>
      </c>
      <c r="AI78" s="14">
        <f>'[1]normalized binned'!AI79</f>
        <v>-3.950668094868456</v>
      </c>
      <c r="AJ78" s="14">
        <f>'[1]normalized binned'!AJ79</f>
        <v>11.751033175961183</v>
      </c>
      <c r="AK78" s="14">
        <f>'[1]normalized binned'!AK79</f>
        <v>13.334244663803531</v>
      </c>
      <c r="AL78" s="14">
        <f>'[1]normalized binned'!AL79</f>
        <v>5.5938020814490335</v>
      </c>
      <c r="AM78" s="14">
        <f>'[1]normalized binned'!AM79</f>
        <v>-0.55835752501695168</v>
      </c>
      <c r="AN78" s="14">
        <f>'[1]normalized binned'!AN79</f>
        <v>36.424616302216855</v>
      </c>
      <c r="AO78" s="14">
        <f>'[1]normalized binned'!AO79</f>
        <v>-7.9144287255601773</v>
      </c>
      <c r="AP78" s="14">
        <f>'[1]normalized binned'!AP79</f>
        <v>-7.9109389192104826</v>
      </c>
      <c r="AQ78" s="14">
        <f>'[1]normalized binned'!AQ79</f>
        <v>-10.242953744720841</v>
      </c>
      <c r="AR78" s="14">
        <f>'[1]normalized binned'!AR79</f>
        <v>17.54944593164797</v>
      </c>
      <c r="AS78" s="14">
        <f>'[1]normalized binned'!AS79</f>
        <v>6.9483399591387522</v>
      </c>
      <c r="AT78" s="14">
        <f>'[1]normalized binned'!AT79</f>
        <v>29.930080007731757</v>
      </c>
      <c r="AU78" s="14">
        <f>'[1]normalized binned'!AU79</f>
        <v>30.750676930116271</v>
      </c>
      <c r="AV78" s="14">
        <f>'[1]normalized binned'!AV79</f>
        <v>-2.0666948014636994</v>
      </c>
      <c r="AW78" s="14">
        <f>'[1]normalized binned'!AW79</f>
        <v>-12.417949773276758</v>
      </c>
      <c r="AX78" s="14">
        <f>'[1]normalized binned'!AX79</f>
        <v>-2.4694688668160438</v>
      </c>
      <c r="AY78" s="14">
        <f>'[1]normalized binned'!AY79</f>
        <v>-0.76718325488333861</v>
      </c>
      <c r="AZ78" s="14">
        <f>'[1]normalized binned'!AZ79</f>
        <v>20.405135247062699</v>
      </c>
      <c r="BA78" s="14">
        <f>'[1]normalized binned'!BA79</f>
        <v>11.64636609125221</v>
      </c>
      <c r="BB78" s="14">
        <f>'[1]normalized binned'!BB79</f>
        <v>11.003864405467631</v>
      </c>
      <c r="BC78" s="18">
        <f>'[1]normalized binned'!BC79</f>
        <v>18.355982029167325</v>
      </c>
      <c r="BD78" s="18">
        <f>'[1]normalized binned'!BD79</f>
        <v>-4.5481755576584746</v>
      </c>
      <c r="BE78" s="18">
        <f>'[1]normalized binned'!BE79</f>
        <v>8.4585346240142218</v>
      </c>
      <c r="BF78" s="18">
        <f>'[1]normalized binned'!BF79</f>
        <v>19.094617222347249</v>
      </c>
      <c r="BG78" s="18">
        <f>'[1]normalized binned'!BG79</f>
        <v>3.2058880615002967</v>
      </c>
      <c r="BH78" s="18">
        <f>'[1]normalized binned'!BH79</f>
        <v>-2.0720622097118593</v>
      </c>
      <c r="BI78" s="18">
        <f>'[1]normalized binned'!BI79</f>
        <v>17.995097355494867</v>
      </c>
      <c r="BJ78" s="18">
        <f>'[1]normalized binned'!BJ79</f>
        <v>12.539899238348902</v>
      </c>
      <c r="BK78" s="18">
        <f>'[1]normalized binned'!BK79</f>
        <v>-4.0374519216836111</v>
      </c>
      <c r="BL78" s="18">
        <f>'[1]normalized binned'!BL79</f>
        <v>-1.3195240506317205</v>
      </c>
      <c r="BM78" s="18">
        <f>'[1]normalized binned'!BM79</f>
        <v>13.811680920097087</v>
      </c>
      <c r="BN78" s="18">
        <f>'[1]normalized binned'!BN79</f>
        <v>19.508910847751789</v>
      </c>
      <c r="BO78" s="18">
        <f>'[1]normalized binned'!BO79</f>
        <v>-1.8916696149526093</v>
      </c>
      <c r="BP78" s="18">
        <f>'[1]normalized binned'!BP79</f>
        <v>15.178276920813971</v>
      </c>
      <c r="BQ78" s="30"/>
      <c r="BR78" s="30"/>
      <c r="BS78" s="30"/>
      <c r="BT78" s="30"/>
    </row>
    <row r="79" spans="2:72" x14ac:dyDescent="0.25">
      <c r="B79" s="6">
        <f>'[1]normalized binned'!B80</f>
        <v>3.7418304252193537</v>
      </c>
      <c r="C79" s="6">
        <f>'[1]normalized binned'!C80</f>
        <v>0.89057572502412441</v>
      </c>
      <c r="D79" s="6">
        <f>'[1]normalized binned'!D80</f>
        <v>13.931507758050836</v>
      </c>
      <c r="E79" s="6">
        <f>'[1]normalized binned'!E80</f>
        <v>22.822715413092613</v>
      </c>
      <c r="F79" s="6">
        <f>'[1]normalized binned'!F80</f>
        <v>15.056055542038607</v>
      </c>
      <c r="G79" s="6">
        <f>'[1]normalized binned'!G80</f>
        <v>6.2454622918020775</v>
      </c>
      <c r="H79" s="6">
        <f>'[1]normalized binned'!H80</f>
        <v>19.514388957865702</v>
      </c>
      <c r="I79" s="6">
        <f>'[1]normalized binned'!I80</f>
        <v>6.3323954642045246</v>
      </c>
      <c r="J79" s="6">
        <f>'[1]normalized binned'!J80</f>
        <v>12.772992293688873</v>
      </c>
      <c r="K79" s="6">
        <f>'[1]normalized binned'!K80</f>
        <v>18.808945223843185</v>
      </c>
      <c r="L79" s="6">
        <f>'[1]normalized binned'!L80</f>
        <v>32.67561187940445</v>
      </c>
      <c r="M79" s="6">
        <f>'[1]normalized binned'!M80</f>
        <v>-0.4736217950515626</v>
      </c>
      <c r="N79" s="6">
        <f>'[1]normalized binned'!N80</f>
        <v>6.868690083239553</v>
      </c>
      <c r="O79" s="6">
        <f>'[1]normalized binned'!O80</f>
        <v>-2.3473621749562206</v>
      </c>
      <c r="P79" s="6">
        <f>'[1]normalized binned'!P80</f>
        <v>-31.320563125076728</v>
      </c>
      <c r="Q79" s="6">
        <f>'[1]normalized binned'!Q80</f>
        <v>2.619759253954363</v>
      </c>
      <c r="R79" s="10">
        <f>'[1]normalized binned'!R80</f>
        <v>14.97429246230557</v>
      </c>
      <c r="S79" s="10">
        <f>'[1]normalized binned'!S80</f>
        <v>25.476187349204395</v>
      </c>
      <c r="T79" s="10">
        <f>'[1]normalized binned'!T80</f>
        <v>-8.2195797304386673</v>
      </c>
      <c r="U79" s="10">
        <f>'[1]normalized binned'!U80</f>
        <v>14.292398339508816</v>
      </c>
      <c r="V79" s="10">
        <f>'[1]normalized binned'!V80</f>
        <v>13.492108748477639</v>
      </c>
      <c r="W79" s="10">
        <f>'[1]normalized binned'!W80</f>
        <v>12.520239214886926</v>
      </c>
      <c r="X79" s="10">
        <f>'[1]normalized binned'!X80</f>
        <v>-14.316112065270204</v>
      </c>
      <c r="Y79" s="10">
        <f>'[1]normalized binned'!Y80</f>
        <v>13.471689215210304</v>
      </c>
      <c r="Z79" s="10">
        <f>'[1]normalized binned'!Z80</f>
        <v>13.669969273098602</v>
      </c>
      <c r="AA79" s="10">
        <f>'[1]normalized binned'!AA80</f>
        <v>-10.657187829912917</v>
      </c>
      <c r="AB79" s="10">
        <f>'[1]normalized binned'!AB80</f>
        <v>42.779669954924891</v>
      </c>
      <c r="AC79" s="10">
        <f>'[1]normalized binned'!AC80</f>
        <v>-0.11240459334300468</v>
      </c>
      <c r="AD79" s="10">
        <f>'[1]normalized binned'!AD80</f>
        <v>9.8115280212463816</v>
      </c>
      <c r="AE79" s="10">
        <f>'[1]normalized binned'!AE80</f>
        <v>-31.983539679512745</v>
      </c>
      <c r="AF79" s="10">
        <f>'[1]normalized binned'!AF80</f>
        <v>-5.2691229548655985</v>
      </c>
      <c r="AG79" s="10">
        <f>'[1]normalized binned'!AG80</f>
        <v>-5.0325277530224861</v>
      </c>
      <c r="AH79" s="10">
        <f>'[1]normalized binned'!AH80</f>
        <v>56.97812786248091</v>
      </c>
      <c r="AI79" s="14">
        <f>'[1]normalized binned'!AI80</f>
        <v>7.3375125160213166</v>
      </c>
      <c r="AJ79" s="14">
        <f>'[1]normalized binned'!AJ80</f>
        <v>19.304411330813171</v>
      </c>
      <c r="AK79" s="14">
        <f>'[1]normalized binned'!AK80</f>
        <v>22.011522573833563</v>
      </c>
      <c r="AL79" s="14">
        <f>'[1]normalized binned'!AL80</f>
        <v>16.135838875110952</v>
      </c>
      <c r="AM79" s="14">
        <f>'[1]normalized binned'!AM80</f>
        <v>19.200419267825101</v>
      </c>
      <c r="AN79" s="14">
        <f>'[1]normalized binned'!AN80</f>
        <v>19.576874179007589</v>
      </c>
      <c r="AO79" s="14">
        <f>'[1]normalized binned'!AO80</f>
        <v>11.760552420555973</v>
      </c>
      <c r="AP79" s="14">
        <f>'[1]normalized binned'!AP80</f>
        <v>-19.874990171720455</v>
      </c>
      <c r="AQ79" s="14">
        <f>'[1]normalized binned'!AQ80</f>
        <v>5.152061752375853</v>
      </c>
      <c r="AR79" s="14">
        <f>'[1]normalized binned'!AR80</f>
        <v>12.937939976366762</v>
      </c>
      <c r="AS79" s="14">
        <f>'[1]normalized binned'!AS80</f>
        <v>8.0414885142355086</v>
      </c>
      <c r="AT79" s="14">
        <f>'[1]normalized binned'!AT80</f>
        <v>30.213269251577689</v>
      </c>
      <c r="AU79" s="14">
        <f>'[1]normalized binned'!AU80</f>
        <v>44.523952910339318</v>
      </c>
      <c r="AV79" s="14">
        <f>'[1]normalized binned'!AV80</f>
        <v>-5.4487229124087255</v>
      </c>
      <c r="AW79" s="14">
        <f>'[1]normalized binned'!AW80</f>
        <v>0.4094873291367751</v>
      </c>
      <c r="AX79" s="14">
        <f>'[1]normalized binned'!AX80</f>
        <v>-26.72851838767831</v>
      </c>
      <c r="AY79" s="14">
        <f>'[1]normalized binned'!AY80</f>
        <v>-2.0484777391856319</v>
      </c>
      <c r="AZ79" s="14">
        <f>'[1]normalized binned'!AZ80</f>
        <v>21.53822113292469</v>
      </c>
      <c r="BA79" s="14">
        <f>'[1]normalized binned'!BA80</f>
        <v>31.278741639199747</v>
      </c>
      <c r="BB79" s="14">
        <f>'[1]normalized binned'!BB80</f>
        <v>20.067326001903368</v>
      </c>
      <c r="BC79" s="18">
        <f>'[1]normalized binned'!BC80</f>
        <v>1.4480140806457786</v>
      </c>
      <c r="BD79" s="18">
        <f>'[1]normalized binned'!BD80</f>
        <v>-2.9494469289885732</v>
      </c>
      <c r="BE79" s="18">
        <f>'[1]normalized binned'!BE80</f>
        <v>-4.8039255632945324</v>
      </c>
      <c r="BF79" s="18">
        <f>'[1]normalized binned'!BF80</f>
        <v>23.443791336348045</v>
      </c>
      <c r="BG79" s="18">
        <f>'[1]normalized binned'!BG80</f>
        <v>-14.403401332328817</v>
      </c>
      <c r="BH79" s="18">
        <f>'[1]normalized binned'!BH80</f>
        <v>24.52200942523832</v>
      </c>
      <c r="BI79" s="18">
        <f>'[1]normalized binned'!BI80</f>
        <v>24.357996999205142</v>
      </c>
      <c r="BJ79" s="18">
        <f>'[1]normalized binned'!BJ80</f>
        <v>15.258562065268345</v>
      </c>
      <c r="BK79" s="18">
        <f>'[1]normalized binned'!BK80</f>
        <v>-5.0287383408403379</v>
      </c>
      <c r="BL79" s="18">
        <f>'[1]normalized binned'!BL80</f>
        <v>-11.766333228977077</v>
      </c>
      <c r="BM79" s="18">
        <f>'[1]normalized binned'!BM80</f>
        <v>6.5734494094423086</v>
      </c>
      <c r="BN79" s="18">
        <f>'[1]normalized binned'!BN80</f>
        <v>23.656966138435806</v>
      </c>
      <c r="BO79" s="18">
        <f>'[1]normalized binned'!BO80</f>
        <v>11.210516233103027</v>
      </c>
      <c r="BP79" s="18">
        <f>'[1]normalized binned'!BP80</f>
        <v>16.043790168916004</v>
      </c>
      <c r="BQ79" s="30"/>
      <c r="BR79" s="30"/>
      <c r="BS79" s="30"/>
      <c r="BT79" s="30"/>
    </row>
    <row r="80" spans="2:72" x14ac:dyDescent="0.25">
      <c r="B80" s="6">
        <f>'[1]normalized binned'!B81</f>
        <v>6.6319977299374129</v>
      </c>
      <c r="C80" s="6">
        <f>'[1]normalized binned'!C81</f>
        <v>2.8629931338113255</v>
      </c>
      <c r="D80" s="6">
        <f>'[1]normalized binned'!D81</f>
        <v>22.157872689651469</v>
      </c>
      <c r="E80" s="6">
        <f>'[1]normalized binned'!E81</f>
        <v>17.679913745756608</v>
      </c>
      <c r="F80" s="6">
        <f>'[1]normalized binned'!F81</f>
        <v>11.562034371298347</v>
      </c>
      <c r="G80" s="6">
        <f>'[1]normalized binned'!G81</f>
        <v>17.732258414254602</v>
      </c>
      <c r="H80" s="6">
        <f>'[1]normalized binned'!H81</f>
        <v>5.0268246654512438</v>
      </c>
      <c r="I80" s="6">
        <f>'[1]normalized binned'!I81</f>
        <v>0.8688843425411541</v>
      </c>
      <c r="J80" s="6">
        <f>'[1]normalized binned'!J81</f>
        <v>14.71831428010224</v>
      </c>
      <c r="K80" s="6">
        <f>'[1]normalized binned'!K81</f>
        <v>11.661588864142914</v>
      </c>
      <c r="L80" s="6">
        <f>'[1]normalized binned'!L81</f>
        <v>32.665020108736421</v>
      </c>
      <c r="M80" s="6">
        <f>'[1]normalized binned'!M81</f>
        <v>0.37194022839734348</v>
      </c>
      <c r="N80" s="6">
        <f>'[1]normalized binned'!N81</f>
        <v>11.528188711587452</v>
      </c>
      <c r="O80" s="6">
        <f>'[1]normalized binned'!O81</f>
        <v>13.64733888301943</v>
      </c>
      <c r="P80" s="6">
        <f>'[1]normalized binned'!P81</f>
        <v>-36.956320538464212</v>
      </c>
      <c r="Q80" s="6">
        <f>'[1]normalized binned'!Q81</f>
        <v>5.0266868901766442</v>
      </c>
      <c r="R80" s="10">
        <f>'[1]normalized binned'!R81</f>
        <v>11.137653373536706</v>
      </c>
      <c r="S80" s="10">
        <f>'[1]normalized binned'!S81</f>
        <v>35.925684651797972</v>
      </c>
      <c r="T80" s="10">
        <f>'[1]normalized binned'!T81</f>
        <v>-0.54333496139115312</v>
      </c>
      <c r="U80" s="10">
        <f>'[1]normalized binned'!U81</f>
        <v>23.032820687839969</v>
      </c>
      <c r="V80" s="10">
        <f>'[1]normalized binned'!V81</f>
        <v>14.595456079649518</v>
      </c>
      <c r="W80" s="10">
        <f>'[1]normalized binned'!W81</f>
        <v>18.382394664973262</v>
      </c>
      <c r="X80" s="10">
        <f>'[1]normalized binned'!X81</f>
        <v>-2.1559724265762839</v>
      </c>
      <c r="Y80" s="10">
        <f>'[1]normalized binned'!Y81</f>
        <v>17.811168842396871</v>
      </c>
      <c r="Z80" s="10">
        <f>'[1]normalized binned'!Z81</f>
        <v>4.0570075169692545</v>
      </c>
      <c r="AA80" s="10">
        <f>'[1]normalized binned'!AA81</f>
        <v>-26.446251366137449</v>
      </c>
      <c r="AB80" s="10">
        <f>'[1]normalized binned'!AB81</f>
        <v>9.6053285329323526</v>
      </c>
      <c r="AC80" s="10">
        <f>'[1]normalized binned'!AC81</f>
        <v>-4.7590035249859248</v>
      </c>
      <c r="AD80" s="10">
        <f>'[1]normalized binned'!AD81</f>
        <v>5.8779105053092309</v>
      </c>
      <c r="AE80" s="10">
        <f>'[1]normalized binned'!AE81</f>
        <v>-5.6127453908823526</v>
      </c>
      <c r="AF80" s="10">
        <f>'[1]normalized binned'!AF81</f>
        <v>-5.6679303661267229</v>
      </c>
      <c r="AG80" s="10">
        <f>'[1]normalized binned'!AG81</f>
        <v>0.35101064502051216</v>
      </c>
      <c r="AH80" s="10">
        <f>'[1]normalized binned'!AH81</f>
        <v>55.270196485126384</v>
      </c>
      <c r="AI80" s="14">
        <f>'[1]normalized binned'!AI81</f>
        <v>7.2599281663425197</v>
      </c>
      <c r="AJ80" s="14">
        <f>'[1]normalized binned'!AJ81</f>
        <v>16.042280913566291</v>
      </c>
      <c r="AK80" s="14">
        <f>'[1]normalized binned'!AK81</f>
        <v>31.673402038681942</v>
      </c>
      <c r="AL80" s="14">
        <f>'[1]normalized binned'!AL81</f>
        <v>16.022469048377097</v>
      </c>
      <c r="AM80" s="14">
        <f>'[1]normalized binned'!AM81</f>
        <v>47.619776847139427</v>
      </c>
      <c r="AN80" s="14">
        <f>'[1]normalized binned'!AN81</f>
        <v>42.706001623884703</v>
      </c>
      <c r="AO80" s="14">
        <f>'[1]normalized binned'!AO81</f>
        <v>21.26403294809251</v>
      </c>
      <c r="AP80" s="14">
        <f>'[1]normalized binned'!AP81</f>
        <v>4.2033913140412684</v>
      </c>
      <c r="AQ80" s="14">
        <f>'[1]normalized binned'!AQ81</f>
        <v>-13.897308986969852</v>
      </c>
      <c r="AR80" s="14">
        <f>'[1]normalized binned'!AR81</f>
        <v>24.21024839730612</v>
      </c>
      <c r="AS80" s="14">
        <f>'[1]normalized binned'!AS81</f>
        <v>15.387785585677079</v>
      </c>
      <c r="AT80" s="14">
        <f>'[1]normalized binned'!AT81</f>
        <v>21.643573902164505</v>
      </c>
      <c r="AU80" s="14">
        <f>'[1]normalized binned'!AU81</f>
        <v>33.810043340552049</v>
      </c>
      <c r="AV80" s="14">
        <f>'[1]normalized binned'!AV81</f>
        <v>-29.588553623354457</v>
      </c>
      <c r="AW80" s="14">
        <f>'[1]normalized binned'!AW81</f>
        <v>0.34891582140288274</v>
      </c>
      <c r="AX80" s="14">
        <f>'[1]normalized binned'!AX81</f>
        <v>-39.178905895454328</v>
      </c>
      <c r="AY80" s="14">
        <f>'[1]normalized binned'!AY81</f>
        <v>-26.067583010939984</v>
      </c>
      <c r="AZ80" s="14">
        <f>'[1]normalized binned'!AZ81</f>
        <v>0.91188909837840504</v>
      </c>
      <c r="BA80" s="14">
        <f>'[1]normalized binned'!BA81</f>
        <v>2.7364685488454135</v>
      </c>
      <c r="BB80" s="14">
        <f>'[1]normalized binned'!BB81</f>
        <v>28.889889812372243</v>
      </c>
      <c r="BC80" s="18">
        <f>'[1]normalized binned'!BC81</f>
        <v>13.070434730684495</v>
      </c>
      <c r="BD80" s="18">
        <f>'[1]normalized binned'!BD81</f>
        <v>21.650759004192576</v>
      </c>
      <c r="BE80" s="18">
        <f>'[1]normalized binned'!BE81</f>
        <v>-16.425913935332826</v>
      </c>
      <c r="BF80" s="18">
        <f>'[1]normalized binned'!BF81</f>
        <v>27.518760910917194</v>
      </c>
      <c r="BG80" s="18">
        <f>'[1]normalized binned'!BG81</f>
        <v>-3.3211744733847559</v>
      </c>
      <c r="BH80" s="18">
        <f>'[1]normalized binned'!BH81</f>
        <v>28.373191269771478</v>
      </c>
      <c r="BI80" s="18">
        <f>'[1]normalized binned'!BI81</f>
        <v>36.214820587395728</v>
      </c>
      <c r="BJ80" s="18">
        <f>'[1]normalized binned'!BJ81</f>
        <v>33.348005163849479</v>
      </c>
      <c r="BK80" s="18">
        <f>'[1]normalized binned'!BK81</f>
        <v>8.3693524803211492E-3</v>
      </c>
      <c r="BL80" s="18">
        <f>'[1]normalized binned'!BL81</f>
        <v>-1.1862138077653128</v>
      </c>
      <c r="BM80" s="18">
        <f>'[1]normalized binned'!BM81</f>
        <v>5.4815223942110451</v>
      </c>
      <c r="BN80" s="18">
        <f>'[1]normalized binned'!BN81</f>
        <v>32.617239226696427</v>
      </c>
      <c r="BO80" s="18">
        <f>'[1]normalized binned'!BO81</f>
        <v>14.814409519379376</v>
      </c>
      <c r="BP80" s="18">
        <f>'[1]normalized binned'!BP81</f>
        <v>20.396321893214662</v>
      </c>
      <c r="BQ80" s="30"/>
      <c r="BR80" s="30"/>
      <c r="BS80" s="30"/>
      <c r="BT80" s="30"/>
    </row>
    <row r="81" spans="1:72" x14ac:dyDescent="0.25">
      <c r="A81" s="1"/>
      <c r="B81" s="6">
        <f>'[1]normalized binned'!B82</f>
        <v>8.3258477489704248</v>
      </c>
      <c r="C81" s="6">
        <f>'[1]normalized binned'!C82</f>
        <v>-7.6767539912152953</v>
      </c>
      <c r="D81" s="6">
        <f>'[1]normalized binned'!D82</f>
        <v>17.463927676596331</v>
      </c>
      <c r="E81" s="6">
        <f>'[1]normalized binned'!E82</f>
        <v>28.159437677445766</v>
      </c>
      <c r="F81" s="6">
        <f>'[1]normalized binned'!F82</f>
        <v>10.127393252269423</v>
      </c>
      <c r="G81" s="6">
        <f>'[1]normalized binned'!G82</f>
        <v>13.807726213836375</v>
      </c>
      <c r="H81" s="6">
        <f>'[1]normalized binned'!H82</f>
        <v>5.5446482810711899</v>
      </c>
      <c r="I81" s="6">
        <f>'[1]normalized binned'!I82</f>
        <v>-11.937286947272986</v>
      </c>
      <c r="J81" s="6">
        <f>'[1]normalized binned'!J82</f>
        <v>16.741581857239314</v>
      </c>
      <c r="K81" s="6">
        <f>'[1]normalized binned'!K82</f>
        <v>19.029298888268745</v>
      </c>
      <c r="L81" s="6">
        <f>'[1]normalized binned'!L82</f>
        <v>30.980764834140249</v>
      </c>
      <c r="M81" s="6">
        <f>'[1]normalized binned'!M82</f>
        <v>12.189784488647396</v>
      </c>
      <c r="N81" s="6">
        <f>'[1]normalized binned'!N82</f>
        <v>-4.4445236395678336</v>
      </c>
      <c r="O81" s="6">
        <f>'[1]normalized binned'!O82</f>
        <v>13.00304879024786</v>
      </c>
      <c r="P81" s="6">
        <f>'[1]normalized binned'!P82</f>
        <v>-22.606217106958212</v>
      </c>
      <c r="Q81" s="6">
        <f>'[1]normalized binned'!Q82</f>
        <v>3.8219575023284569</v>
      </c>
      <c r="R81" s="10">
        <f>'[1]normalized binned'!R82</f>
        <v>-2.948382866543922</v>
      </c>
      <c r="S81" s="10">
        <f>'[1]normalized binned'!S82</f>
        <v>37.965376475356074</v>
      </c>
      <c r="T81" s="10">
        <f>'[1]normalized binned'!T82</f>
        <v>0.77321056894307694</v>
      </c>
      <c r="U81" s="10">
        <f>'[1]normalized binned'!U82</f>
        <v>28.320496646584843</v>
      </c>
      <c r="V81" s="10">
        <f>'[1]normalized binned'!V82</f>
        <v>22.633414832338559</v>
      </c>
      <c r="W81" s="10">
        <f>'[1]normalized binned'!W82</f>
        <v>32.600246941946693</v>
      </c>
      <c r="X81" s="10">
        <f>'[1]normalized binned'!X82</f>
        <v>-2.679970828800228</v>
      </c>
      <c r="Y81" s="10">
        <f>'[1]normalized binned'!Y82</f>
        <v>18.217792977800084</v>
      </c>
      <c r="Z81" s="10">
        <f>'[1]normalized binned'!Z82</f>
        <v>25.574780373200728</v>
      </c>
      <c r="AA81" s="10">
        <f>'[1]normalized binned'!AA82</f>
        <v>-0.273703115762648</v>
      </c>
      <c r="AB81" s="10">
        <f>'[1]normalized binned'!AB82</f>
        <v>-22.577609840626511</v>
      </c>
      <c r="AC81" s="10">
        <f>'[1]normalized binned'!AC82</f>
        <v>11.969311887200453</v>
      </c>
      <c r="AD81" s="10">
        <f>'[1]normalized binned'!AD82</f>
        <v>8.7579571180935005</v>
      </c>
      <c r="AE81" s="10">
        <f>'[1]normalized binned'!AE82</f>
        <v>-1.1213488927793129</v>
      </c>
      <c r="AF81" s="10">
        <f>'[1]normalized binned'!AF82</f>
        <v>-9.8416086814105679</v>
      </c>
      <c r="AG81" s="10">
        <f>'[1]normalized binned'!AG82</f>
        <v>1.1657933113130277</v>
      </c>
      <c r="AH81" s="10">
        <f>'[1]normalized binned'!AH82</f>
        <v>24.465378634458819</v>
      </c>
      <c r="AI81" s="14">
        <f>'[1]normalized binned'!AI82</f>
        <v>7.1823438166637219</v>
      </c>
      <c r="AJ81" s="14">
        <f>'[1]normalized binned'!AJ82</f>
        <v>25.76078220258184</v>
      </c>
      <c r="AK81" s="14">
        <f>'[1]normalized binned'!AK82</f>
        <v>23.455514387807622</v>
      </c>
      <c r="AL81" s="14">
        <f>'[1]normalized binned'!AL82</f>
        <v>22.114065909763127</v>
      </c>
      <c r="AM81" s="14">
        <f>'[1]normalized binned'!AM82</f>
        <v>46.33524322842549</v>
      </c>
      <c r="AN81" s="14">
        <f>'[1]normalized binned'!AN82</f>
        <v>29.652647645583755</v>
      </c>
      <c r="AO81" s="14">
        <f>'[1]normalized binned'!AO82</f>
        <v>19.442695066464164</v>
      </c>
      <c r="AP81" s="14">
        <f>'[1]normalized binned'!AP82</f>
        <v>0.15269376498117992</v>
      </c>
      <c r="AQ81" s="14">
        <f>'[1]normalized binned'!AQ82</f>
        <v>-6.1708685915884578</v>
      </c>
      <c r="AR81" s="14">
        <f>'[1]normalized binned'!AR82</f>
        <v>25.90951535067747</v>
      </c>
      <c r="AS81" s="14">
        <f>'[1]normalized binned'!AS82</f>
        <v>28.290542453629474</v>
      </c>
      <c r="AT81" s="14">
        <f>'[1]normalized binned'!AT82</f>
        <v>26.872582125197166</v>
      </c>
      <c r="AU81" s="14">
        <f>'[1]normalized binned'!AU82</f>
        <v>19.708823134796894</v>
      </c>
      <c r="AV81" s="14">
        <f>'[1]normalized binned'!AV82</f>
        <v>-16.069566635637059</v>
      </c>
      <c r="AW81" s="14">
        <f>'[1]normalized binned'!AW82</f>
        <v>-10.821431906190796</v>
      </c>
      <c r="AX81" s="14">
        <f>'[1]normalized binned'!AX82</f>
        <v>-81.988398454352009</v>
      </c>
      <c r="AY81" s="14">
        <f>'[1]normalized binned'!AY82</f>
        <v>-12.464547883308626</v>
      </c>
      <c r="AZ81" s="14">
        <f>'[1]normalized binned'!AZ82</f>
        <v>-0.76059684131262806</v>
      </c>
      <c r="BA81" s="14">
        <f>'[1]normalized binned'!BA82</f>
        <v>-23.404254371807088</v>
      </c>
      <c r="BB81" s="14">
        <f>'[1]normalized binned'!BB82</f>
        <v>18.059974963124343</v>
      </c>
      <c r="BC81" s="18">
        <f>'[1]normalized binned'!BC82</f>
        <v>17.463062947595695</v>
      </c>
      <c r="BD81" s="18">
        <f>'[1]normalized binned'!BD82</f>
        <v>21.833254470059966</v>
      </c>
      <c r="BE81" s="18">
        <f>'[1]normalized binned'!BE82</f>
        <v>-12.288150761425072</v>
      </c>
      <c r="BF81" s="18">
        <f>'[1]normalized binned'!BF82</f>
        <v>20.381633923706573</v>
      </c>
      <c r="BG81" s="18">
        <f>'[1]normalized binned'!BG82</f>
        <v>19.508634611064583</v>
      </c>
      <c r="BH81" s="18">
        <f>'[1]normalized binned'!BH82</f>
        <v>29.758207112877518</v>
      </c>
      <c r="BI81" s="18">
        <f>'[1]normalized binned'!BI82</f>
        <v>18.01511564204338</v>
      </c>
      <c r="BJ81" s="18">
        <f>'[1]normalized binned'!BJ82</f>
        <v>28.847016595883428</v>
      </c>
      <c r="BK81" s="18">
        <f>'[1]normalized binned'!BK82</f>
        <v>-5.1763590900770682</v>
      </c>
      <c r="BL81" s="18">
        <f>'[1]normalized binned'!BL82</f>
        <v>8.4224467337220972</v>
      </c>
      <c r="BM81" s="18">
        <f>'[1]normalized binned'!BM82</f>
        <v>23.683065179610622</v>
      </c>
      <c r="BN81" s="18">
        <f>'[1]normalized binned'!BN82</f>
        <v>28.233027799442755</v>
      </c>
      <c r="BO81" s="18">
        <f>'[1]normalized binned'!BO82</f>
        <v>18.146182109545972</v>
      </c>
      <c r="BP81" s="18">
        <f>'[1]normalized binned'!BP82</f>
        <v>17.292673720075793</v>
      </c>
      <c r="BQ81" s="30"/>
      <c r="BR81" s="30"/>
      <c r="BS81" s="30"/>
      <c r="BT81" s="30"/>
    </row>
    <row r="82" spans="1:72" x14ac:dyDescent="0.25">
      <c r="A82" s="1"/>
      <c r="B82" s="6">
        <f>'[1]normalized binned'!B83</f>
        <v>10.074873140792324</v>
      </c>
      <c r="C82" s="6">
        <f>'[1]normalized binned'!C83</f>
        <v>6.7869447925900772</v>
      </c>
      <c r="D82" s="6">
        <f>'[1]normalized binned'!D83</f>
        <v>18.313543904945984</v>
      </c>
      <c r="E82" s="6">
        <f>'[1]normalized binned'!E83</f>
        <v>30.561067127278449</v>
      </c>
      <c r="F82" s="6">
        <f>'[1]normalized binned'!F83</f>
        <v>15.932972875513196</v>
      </c>
      <c r="G82" s="6">
        <f>'[1]normalized binned'!G83</f>
        <v>-20.480484765254086</v>
      </c>
      <c r="H82" s="6">
        <f>'[1]normalized binned'!H83</f>
        <v>3.6079151384515789</v>
      </c>
      <c r="I82" s="6">
        <f>'[1]normalized binned'!I83</f>
        <v>3.7076018360932985</v>
      </c>
      <c r="J82" s="6">
        <f>'[1]normalized binned'!J83</f>
        <v>12.08439706842119</v>
      </c>
      <c r="K82" s="6">
        <f>'[1]normalized binned'!K83</f>
        <v>15.975526391071654</v>
      </c>
      <c r="L82" s="6">
        <f>'[1]normalized binned'!L83</f>
        <v>12.873894085810917</v>
      </c>
      <c r="M82" s="6">
        <f>'[1]normalized binned'!M83</f>
        <v>8.5220964165683295</v>
      </c>
      <c r="N82" s="6">
        <f>'[1]normalized binned'!N83</f>
        <v>0.33177327852540256</v>
      </c>
      <c r="O82" s="6">
        <f>'[1]normalized binned'!O83</f>
        <v>34.170226829224518</v>
      </c>
      <c r="P82" s="6">
        <f>'[1]normalized binned'!P83</f>
        <v>-5.5025367639989504</v>
      </c>
      <c r="Q82" s="6">
        <f>'[1]normalized binned'!Q83</f>
        <v>3.5993682193253327</v>
      </c>
      <c r="R82" s="10">
        <f>'[1]normalized binned'!R83</f>
        <v>-15.020938407464342</v>
      </c>
      <c r="S82" s="10">
        <f>'[1]normalized binned'!S83</f>
        <v>25.49128351337384</v>
      </c>
      <c r="T82" s="10">
        <f>'[1]normalized binned'!T83</f>
        <v>-3.3931253135545592</v>
      </c>
      <c r="U82" s="10">
        <f>'[1]normalized binned'!U83</f>
        <v>21.86432203547648</v>
      </c>
      <c r="V82" s="10">
        <f>'[1]normalized binned'!V83</f>
        <v>13.985425920267181</v>
      </c>
      <c r="W82" s="10">
        <f>'[1]normalized binned'!W83</f>
        <v>41.108558667166278</v>
      </c>
      <c r="X82" s="10">
        <f>'[1]normalized binned'!X83</f>
        <v>0.13148383659068349</v>
      </c>
      <c r="Y82" s="10">
        <f>'[1]normalized binned'!Y83</f>
        <v>6.0570051263192726</v>
      </c>
      <c r="Z82" s="10">
        <f>'[1]normalized binned'!Z83</f>
        <v>33.165707719398689</v>
      </c>
      <c r="AA82" s="10">
        <f>'[1]normalized binned'!AA83</f>
        <v>14.005163716834744</v>
      </c>
      <c r="AB82" s="10">
        <f>'[1]normalized binned'!AB83</f>
        <v>-20.870988042106905</v>
      </c>
      <c r="AC82" s="10">
        <f>'[1]normalized binned'!AC83</f>
        <v>11.570089951321629</v>
      </c>
      <c r="AD82" s="10">
        <f>'[1]normalized binned'!AD83</f>
        <v>10.310215558522511</v>
      </c>
      <c r="AE82" s="10">
        <f>'[1]normalized binned'!AE83</f>
        <v>2.7539290172227084</v>
      </c>
      <c r="AF82" s="10">
        <f>'[1]normalized binned'!AF83</f>
        <v>-16.164244145124822</v>
      </c>
      <c r="AG82" s="10">
        <f>'[1]normalized binned'!AG83</f>
        <v>9.7019075862649427</v>
      </c>
      <c r="AH82" s="10">
        <f>'[1]normalized binned'!AH83</f>
        <v>2.8197928621656132</v>
      </c>
      <c r="AI82" s="14">
        <f>'[1]normalized binned'!AI83</f>
        <v>-2.5021524354197076</v>
      </c>
      <c r="AJ82" s="14">
        <f>'[1]normalized binned'!AJ83</f>
        <v>19.300875157460542</v>
      </c>
      <c r="AK82" s="14">
        <f>'[1]normalized binned'!AK83</f>
        <v>11.065641203932088</v>
      </c>
      <c r="AL82" s="14">
        <f>'[1]normalized binned'!AL83</f>
        <v>21.056400619364627</v>
      </c>
      <c r="AM82" s="14">
        <f>'[1]normalized binned'!AM83</f>
        <v>23.166489319633211</v>
      </c>
      <c r="AN82" s="14">
        <f>'[1]normalized binned'!AN83</f>
        <v>27.748768465448865</v>
      </c>
      <c r="AO82" s="14">
        <f>'[1]normalized binned'!AO83</f>
        <v>8.9178210777993474</v>
      </c>
      <c r="AP82" s="14">
        <f>'[1]normalized binned'!AP83</f>
        <v>1.59325663362529</v>
      </c>
      <c r="AQ82" s="14">
        <f>'[1]normalized binned'!AQ83</f>
        <v>-7.2233526946615365</v>
      </c>
      <c r="AR82" s="14">
        <f>'[1]normalized binned'!AR83</f>
        <v>13.743781825046979</v>
      </c>
      <c r="AS82" s="14">
        <f>'[1]normalized binned'!AS83</f>
        <v>37.760715893127774</v>
      </c>
      <c r="AT82" s="14">
        <f>'[1]normalized binned'!AT83</f>
        <v>23.019527636150546</v>
      </c>
      <c r="AU82" s="14">
        <f>'[1]normalized binned'!AU83</f>
        <v>22.43050066748134</v>
      </c>
      <c r="AV82" s="14">
        <f>'[1]normalized binned'!AV83</f>
        <v>7.653744451567996</v>
      </c>
      <c r="AW82" s="14">
        <f>'[1]normalized binned'!AW83</f>
        <v>4.2727292210355801</v>
      </c>
      <c r="AX82" s="14">
        <f>'[1]normalized binned'!AX83</f>
        <v>-72.714514076376474</v>
      </c>
      <c r="AY82" s="14">
        <f>'[1]normalized binned'!AY83</f>
        <v>-9.7298471528163244</v>
      </c>
      <c r="AZ82" s="14">
        <f>'[1]normalized binned'!AZ83</f>
        <v>2.8254244039231833</v>
      </c>
      <c r="BA82" s="14">
        <f>'[1]normalized binned'!BA83</f>
        <v>-37.531318576545651</v>
      </c>
      <c r="BB82" s="14">
        <f>'[1]normalized binned'!BB83</f>
        <v>18.161879165637284</v>
      </c>
      <c r="BC82" s="18">
        <f>'[1]normalized binned'!BC83</f>
        <v>15.438390695734116</v>
      </c>
      <c r="BD82" s="18">
        <f>'[1]normalized binned'!BD83</f>
        <v>28.140419352986925</v>
      </c>
      <c r="BE82" s="18">
        <f>'[1]normalized binned'!BE83</f>
        <v>-6.5003923277237528</v>
      </c>
      <c r="BF82" s="18">
        <f>'[1]normalized binned'!BF83</f>
        <v>15.828643387063527</v>
      </c>
      <c r="BG82" s="18">
        <f>'[1]normalized binned'!BG83</f>
        <v>29.296088944531899</v>
      </c>
      <c r="BH82" s="18">
        <f>'[1]normalized binned'!BH83</f>
        <v>-0.35481414668071903</v>
      </c>
      <c r="BI82" s="18">
        <f>'[1]normalized binned'!BI83</f>
        <v>22.490379425415028</v>
      </c>
      <c r="BJ82" s="18">
        <f>'[1]normalized binned'!BJ83</f>
        <v>35.273892848604127</v>
      </c>
      <c r="BK82" s="18">
        <f>'[1]normalized binned'!BK83</f>
        <v>7.6065803749437437</v>
      </c>
      <c r="BL82" s="18">
        <f>'[1]normalized binned'!BL83</f>
        <v>13.230639560278787</v>
      </c>
      <c r="BM82" s="18">
        <f>'[1]normalized binned'!BM83</f>
        <v>21.252982878881756</v>
      </c>
      <c r="BN82" s="18">
        <f>'[1]normalized binned'!BN83</f>
        <v>40.372360350193333</v>
      </c>
      <c r="BO82" s="18">
        <f>'[1]normalized binned'!BO83</f>
        <v>9.9525562253892161</v>
      </c>
      <c r="BP82" s="18">
        <f>'[1]normalized binned'!BP83</f>
        <v>22.9913061729102</v>
      </c>
      <c r="BQ82" s="30"/>
      <c r="BR82" s="30"/>
      <c r="BS82" s="30"/>
      <c r="BT82" s="30"/>
    </row>
    <row r="83" spans="1:72" x14ac:dyDescent="0.25">
      <c r="A83" s="1"/>
      <c r="B83" s="6">
        <f>'[1]normalized binned'!B84</f>
        <v>11.412425385748477</v>
      </c>
      <c r="C83" s="6">
        <f>'[1]normalized binned'!C84</f>
        <v>2.7727470103193732</v>
      </c>
      <c r="D83" s="6">
        <f>'[1]normalized binned'!D84</f>
        <v>6.6636499576997599</v>
      </c>
      <c r="E83" s="6">
        <f>'[1]normalized binned'!E84</f>
        <v>39.760436535986287</v>
      </c>
      <c r="F83" s="6">
        <f>'[1]normalized binned'!F84</f>
        <v>17.021374893263328</v>
      </c>
      <c r="G83" s="6">
        <f>'[1]normalized binned'!G84</f>
        <v>-8.7256904749258926</v>
      </c>
      <c r="H83" s="6">
        <f>'[1]normalized binned'!H84</f>
        <v>11.263476206791857</v>
      </c>
      <c r="I83" s="6">
        <f>'[1]normalized binned'!I84</f>
        <v>17.954223857822573</v>
      </c>
      <c r="J83" s="6">
        <f>'[1]normalized binned'!J84</f>
        <v>0.13204731527385624</v>
      </c>
      <c r="K83" s="6">
        <f>'[1]normalized binned'!K84</f>
        <v>15.285382974499713</v>
      </c>
      <c r="L83" s="6">
        <f>'[1]normalized binned'!L84</f>
        <v>12.395266114045127</v>
      </c>
      <c r="M83" s="6">
        <f>'[1]normalized binned'!M84</f>
        <v>28.451377218174059</v>
      </c>
      <c r="N83" s="6">
        <f>'[1]normalized binned'!N84</f>
        <v>5.9656338942118623</v>
      </c>
      <c r="O83" s="6">
        <f>'[1]normalized binned'!O84</f>
        <v>29.475796718606475</v>
      </c>
      <c r="P83" s="6">
        <f>'[1]normalized binned'!P84</f>
        <v>0.54440943648786677</v>
      </c>
      <c r="Q83" s="6">
        <f>'[1]normalized binned'!Q84</f>
        <v>-0.28000859545837758</v>
      </c>
      <c r="R83" s="10">
        <f>'[1]normalized binned'!R84</f>
        <v>-13.152035761003129</v>
      </c>
      <c r="S83" s="10">
        <f>'[1]normalized binned'!S84</f>
        <v>11.18215529532632</v>
      </c>
      <c r="T83" s="10">
        <f>'[1]normalized binned'!T84</f>
        <v>-0.657570673331897</v>
      </c>
      <c r="U83" s="10">
        <f>'[1]normalized binned'!U84</f>
        <v>21.58813363333137</v>
      </c>
      <c r="V83" s="10">
        <f>'[1]normalized binned'!V84</f>
        <v>16.784869482098205</v>
      </c>
      <c r="W83" s="10">
        <f>'[1]normalized binned'!W84</f>
        <v>47.903823048064559</v>
      </c>
      <c r="X83" s="10">
        <f>'[1]normalized binned'!X84</f>
        <v>-4.8701580298306428</v>
      </c>
      <c r="Y83" s="10">
        <f>'[1]normalized binned'!Y84</f>
        <v>-4.6956992305020329</v>
      </c>
      <c r="Z83" s="10">
        <f>'[1]normalized binned'!Z84</f>
        <v>37.991779132925181</v>
      </c>
      <c r="AA83" s="10">
        <f>'[1]normalized binned'!AA84</f>
        <v>17.631655990991881</v>
      </c>
      <c r="AB83" s="10">
        <f>'[1]normalized binned'!AB84</f>
        <v>4.3522606377229991</v>
      </c>
      <c r="AC83" s="10">
        <f>'[1]normalized binned'!AC84</f>
        <v>25.421305923358716</v>
      </c>
      <c r="AD83" s="10">
        <f>'[1]normalized binned'!AD84</f>
        <v>10.86525561442418</v>
      </c>
      <c r="AE83" s="10">
        <f>'[1]normalized binned'!AE84</f>
        <v>-27.592741683117399</v>
      </c>
      <c r="AF83" s="10">
        <f>'[1]normalized binned'!AF84</f>
        <v>-18.012338125355463</v>
      </c>
      <c r="AG83" s="10">
        <f>'[1]normalized binned'!AG84</f>
        <v>1.7868981675057547</v>
      </c>
      <c r="AH83" s="10">
        <f>'[1]normalized binned'!AH84</f>
        <v>6.2400320227950772</v>
      </c>
      <c r="AI83" s="14">
        <f>'[1]normalized binned'!AI84</f>
        <v>-17.397170126825838</v>
      </c>
      <c r="AJ83" s="14">
        <f>'[1]normalized binned'!AJ84</f>
        <v>15.180564358713795</v>
      </c>
      <c r="AK83" s="14">
        <f>'[1]normalized binned'!AK84</f>
        <v>9.0733386289376963</v>
      </c>
      <c r="AL83" s="14">
        <f>'[1]normalized binned'!AL84</f>
        <v>12.344741831984484</v>
      </c>
      <c r="AM83" s="14">
        <f>'[1]normalized binned'!AM84</f>
        <v>8.6118625355902747</v>
      </c>
      <c r="AN83" s="14">
        <f>'[1]normalized binned'!AN84</f>
        <v>20.442253207336545</v>
      </c>
      <c r="AO83" s="14">
        <f>'[1]normalized binned'!AO84</f>
        <v>1.5102823339685278</v>
      </c>
      <c r="AP83" s="14">
        <f>'[1]normalized binned'!AP84</f>
        <v>-4.3319040513418701</v>
      </c>
      <c r="AQ83" s="14">
        <f>'[1]normalized binned'!AQ84</f>
        <v>1.3414951108403486</v>
      </c>
      <c r="AR83" s="14">
        <f>'[1]normalized binned'!AR84</f>
        <v>2.1476970925857746</v>
      </c>
      <c r="AS83" s="14">
        <f>'[1]normalized binned'!AS84</f>
        <v>27.034649094715551</v>
      </c>
      <c r="AT83" s="14">
        <f>'[1]normalized binned'!AT84</f>
        <v>26.30622375847997</v>
      </c>
      <c r="AU83" s="14">
        <f>'[1]normalized binned'!AU84</f>
        <v>26.934496375617346</v>
      </c>
      <c r="AV83" s="14">
        <f>'[1]normalized binned'!AV84</f>
        <v>7.0995493139780237</v>
      </c>
      <c r="AW83" s="14">
        <f>'[1]normalized binned'!AW84</f>
        <v>-12.42833293833281</v>
      </c>
      <c r="AX83" s="14">
        <f>'[1]normalized binned'!AX84</f>
        <v>-70.709022366046412</v>
      </c>
      <c r="AY83" s="14">
        <f>'[1]normalized binned'!AY84</f>
        <v>12.068091804532344</v>
      </c>
      <c r="AZ83" s="14">
        <f>'[1]normalized binned'!AZ84</f>
        <v>-14.149368000751744</v>
      </c>
      <c r="BA83" s="14">
        <f>'[1]normalized binned'!BA84</f>
        <v>-15.210448875541006</v>
      </c>
      <c r="BB83" s="14">
        <f>'[1]normalized binned'!BB84</f>
        <v>2.5039240739559254</v>
      </c>
      <c r="BC83" s="18">
        <f>'[1]normalized binned'!BC84</f>
        <v>17.664854053582744</v>
      </c>
      <c r="BD83" s="18">
        <f>'[1]normalized binned'!BD84</f>
        <v>22.732766640100369</v>
      </c>
      <c r="BE83" s="18">
        <f>'[1]normalized binned'!BE84</f>
        <v>7.1903539152424178</v>
      </c>
      <c r="BF83" s="18">
        <f>'[1]normalized binned'!BF84</f>
        <v>20.21721740319288</v>
      </c>
      <c r="BG83" s="18">
        <f>'[1]normalized binned'!BG84</f>
        <v>55.799154076085415</v>
      </c>
      <c r="BH83" s="18">
        <f>'[1]normalized binned'!BH84</f>
        <v>2.9162407080688375</v>
      </c>
      <c r="BI83" s="18">
        <f>'[1]normalized binned'!BI84</f>
        <v>13.492427405193839</v>
      </c>
      <c r="BJ83" s="18">
        <f>'[1]normalized binned'!BJ84</f>
        <v>17.595625190614744</v>
      </c>
      <c r="BK83" s="18">
        <f>'[1]normalized binned'!BK84</f>
        <v>6.6037993178697079</v>
      </c>
      <c r="BL83" s="18">
        <f>'[1]normalized binned'!BL84</f>
        <v>3.5417167892176806</v>
      </c>
      <c r="BM83" s="18">
        <f>'[1]normalized binned'!BM84</f>
        <v>26.53074602464012</v>
      </c>
      <c r="BN83" s="18">
        <f>'[1]normalized binned'!BN84</f>
        <v>46.767035565678363</v>
      </c>
      <c r="BO83" s="18">
        <f>'[1]normalized binned'!BO84</f>
        <v>26.939944977473562</v>
      </c>
      <c r="BP83" s="18">
        <f>'[1]normalized binned'!BP84</f>
        <v>15.614909767206198</v>
      </c>
      <c r="BQ83" s="30"/>
      <c r="BR83" s="30"/>
      <c r="BS83" s="30"/>
      <c r="BT83" s="30"/>
    </row>
    <row r="84" spans="1:72" x14ac:dyDescent="0.25">
      <c r="A84" s="1"/>
      <c r="B84" s="6">
        <f>'[1]normalized binned'!B85</f>
        <v>14.464858362003431</v>
      </c>
      <c r="C84" s="6">
        <f>'[1]normalized binned'!C85</f>
        <v>1.5592592759515782</v>
      </c>
      <c r="D84" s="6">
        <f>'[1]normalized binned'!D85</f>
        <v>21.901790948957743</v>
      </c>
      <c r="E84" s="6">
        <f>'[1]normalized binned'!E85</f>
        <v>32.291364711631452</v>
      </c>
      <c r="F84" s="6">
        <f>'[1]normalized binned'!F85</f>
        <v>14.703777670198777</v>
      </c>
      <c r="G84" s="6">
        <f>'[1]normalized binned'!G85</f>
        <v>-15.62287074184322</v>
      </c>
      <c r="H84" s="6">
        <f>'[1]normalized binned'!H85</f>
        <v>2.1188574352739455</v>
      </c>
      <c r="I84" s="6">
        <f>'[1]normalized binned'!I85</f>
        <v>23.013887275231294</v>
      </c>
      <c r="J84" s="6">
        <f>'[1]normalized binned'!J85</f>
        <v>4.7178697292673393</v>
      </c>
      <c r="K84" s="6">
        <f>'[1]normalized binned'!K85</f>
        <v>5.337923896309313</v>
      </c>
      <c r="L84" s="6">
        <f>'[1]normalized binned'!L85</f>
        <v>19.328677394008523</v>
      </c>
      <c r="M84" s="6">
        <f>'[1]normalized binned'!M85</f>
        <v>26.319999464634503</v>
      </c>
      <c r="N84" s="6">
        <f>'[1]normalized binned'!N85</f>
        <v>8.3673585214545074</v>
      </c>
      <c r="O84" s="6">
        <f>'[1]normalized binned'!O85</f>
        <v>40.541707916053568</v>
      </c>
      <c r="P84" s="6">
        <f>'[1]normalized binned'!P85</f>
        <v>-16.107691619648339</v>
      </c>
      <c r="Q84" s="6">
        <f>'[1]normalized binned'!Q85</f>
        <v>-9.6326362987392979</v>
      </c>
      <c r="R84" s="10">
        <f>'[1]normalized binned'!R85</f>
        <v>4.8026405072803549</v>
      </c>
      <c r="S84" s="10">
        <f>'[1]normalized binned'!S85</f>
        <v>0.90759818468601361</v>
      </c>
      <c r="T84" s="10">
        <f>'[1]normalized binned'!T85</f>
        <v>-7.5675314329535013</v>
      </c>
      <c r="U84" s="10">
        <f>'[1]normalized binned'!U85</f>
        <v>20.887732325889019</v>
      </c>
      <c r="V84" s="10">
        <f>'[1]normalized binned'!V85</f>
        <v>18.661455737689817</v>
      </c>
      <c r="W84" s="10">
        <f>'[1]normalized binned'!W85</f>
        <v>33.139243978315427</v>
      </c>
      <c r="X84" s="10">
        <f>'[1]normalized binned'!X85</f>
        <v>-5.1844571671530009</v>
      </c>
      <c r="Y84" s="10">
        <f>'[1]normalized binned'!Y85</f>
        <v>1.4451034720539699</v>
      </c>
      <c r="Z84" s="10">
        <f>'[1]normalized binned'!Z85</f>
        <v>10.332042996187884</v>
      </c>
      <c r="AA84" s="10">
        <f>'[1]normalized binned'!AA85</f>
        <v>16.458121072528389</v>
      </c>
      <c r="AB84" s="10">
        <f>'[1]normalized binned'!AB85</f>
        <v>16.94923510867498</v>
      </c>
      <c r="AC84" s="10">
        <f>'[1]normalized binned'!AC85</f>
        <v>6.9729869565646716</v>
      </c>
      <c r="AD84" s="10">
        <f>'[1]normalized binned'!AD85</f>
        <v>8.7581138081184253</v>
      </c>
      <c r="AE84" s="10">
        <f>'[1]normalized binned'!AE85</f>
        <v>-17.651989130789179</v>
      </c>
      <c r="AF84" s="10">
        <f>'[1]normalized binned'!AF85</f>
        <v>-24.220061550981416</v>
      </c>
      <c r="AG84" s="10">
        <f>'[1]normalized binned'!AG85</f>
        <v>24.956318148806719</v>
      </c>
      <c r="AH84" s="10">
        <f>'[1]normalized binned'!AH85</f>
        <v>-4.2527528828893582</v>
      </c>
      <c r="AI84" s="14">
        <f>'[1]normalized binned'!AI85</f>
        <v>-28.252866132303907</v>
      </c>
      <c r="AJ84" s="14">
        <f>'[1]normalized binned'!AJ85</f>
        <v>0.23738097332499977</v>
      </c>
      <c r="AK84" s="14">
        <f>'[1]normalized binned'!AK85</f>
        <v>7.5451411437671618</v>
      </c>
      <c r="AL84" s="14">
        <f>'[1]normalized binned'!AL85</f>
        <v>-1.7194873762252116</v>
      </c>
      <c r="AM84" s="14">
        <f>'[1]normalized binned'!AM85</f>
        <v>-4.6264499320858E-2</v>
      </c>
      <c r="AN84" s="14">
        <f>'[1]normalized binned'!AN85</f>
        <v>28.470287006405581</v>
      </c>
      <c r="AO84" s="14">
        <f>'[1]normalized binned'!AO85</f>
        <v>-6.1411250611701034</v>
      </c>
      <c r="AP84" s="14">
        <f>'[1]normalized binned'!AP85</f>
        <v>-5.7461734102216631E-2</v>
      </c>
      <c r="AQ84" s="14">
        <f>'[1]normalized binned'!AQ85</f>
        <v>6.379130671299559</v>
      </c>
      <c r="AR84" s="14">
        <f>'[1]normalized binned'!AR85</f>
        <v>6.5378323860763787</v>
      </c>
      <c r="AS84" s="14">
        <f>'[1]normalized binned'!AS85</f>
        <v>25.823763252263348</v>
      </c>
      <c r="AT84" s="14">
        <f>'[1]normalized binned'!AT85</f>
        <v>18.200252698870194</v>
      </c>
      <c r="AU84" s="14">
        <f>'[1]normalized binned'!AU85</f>
        <v>25.596004449496366</v>
      </c>
      <c r="AV84" s="14">
        <f>'[1]normalized binned'!AV85</f>
        <v>1.4547114233080658</v>
      </c>
      <c r="AW84" s="14">
        <f>'[1]normalized binned'!AW85</f>
        <v>-13.095751985842375</v>
      </c>
      <c r="AX84" s="14">
        <f>'[1]normalized binned'!AX85</f>
        <v>-7.7852043517929959</v>
      </c>
      <c r="AY84" s="14">
        <f>'[1]normalized binned'!AY85</f>
        <v>0.97801023483713456</v>
      </c>
      <c r="AZ84" s="14">
        <f>'[1]normalized binned'!AZ85</f>
        <v>-15.751613292490291</v>
      </c>
      <c r="BA84" s="14">
        <f>'[1]normalized binned'!BA85</f>
        <v>20.978715781872605</v>
      </c>
      <c r="BB84" s="14">
        <f>'[1]normalized binned'!BB85</f>
        <v>2.5160181850229577</v>
      </c>
      <c r="BC84" s="18">
        <f>'[1]normalized binned'!BC85</f>
        <v>21.354378193164205</v>
      </c>
      <c r="BD84" s="18">
        <f>'[1]normalized binned'!BD85</f>
        <v>23.755437179528101</v>
      </c>
      <c r="BE84" s="18">
        <f>'[1]normalized binned'!BE85</f>
        <v>13.561527543288841</v>
      </c>
      <c r="BF84" s="18">
        <f>'[1]normalized binned'!BF85</f>
        <v>34.13666858063511</v>
      </c>
      <c r="BG84" s="18">
        <f>'[1]normalized binned'!BG85</f>
        <v>37.266786385766473</v>
      </c>
      <c r="BH84" s="18">
        <f>'[1]normalized binned'!BH85</f>
        <v>12.873710144330362</v>
      </c>
      <c r="BI84" s="18">
        <f>'[1]normalized binned'!BI85</f>
        <v>12.929975681878901</v>
      </c>
      <c r="BJ84" s="18">
        <f>'[1]normalized binned'!BJ85</f>
        <v>3.9919206534820901</v>
      </c>
      <c r="BK84" s="18">
        <f>'[1]normalized binned'!BK85</f>
        <v>3.6122052883690627</v>
      </c>
      <c r="BL84" s="18">
        <f>'[1]normalized binned'!BL85</f>
        <v>10.827019144092176</v>
      </c>
      <c r="BM84" s="18">
        <f>'[1]normalized binned'!BM85</f>
        <v>11.37874599313826</v>
      </c>
      <c r="BN84" s="18">
        <f>'[1]normalized binned'!BN85</f>
        <v>60.350442491032346</v>
      </c>
      <c r="BO84" s="18">
        <f>'[1]normalized binned'!BO85</f>
        <v>16.844234130203017</v>
      </c>
      <c r="BP84" s="18">
        <f>'[1]normalized binned'!BP85</f>
        <v>19.39838155359412</v>
      </c>
      <c r="BQ84" s="30"/>
      <c r="BR84" s="30"/>
      <c r="BS84" s="30"/>
      <c r="BT84" s="30"/>
    </row>
    <row r="85" spans="1:72" x14ac:dyDescent="0.25">
      <c r="A85" s="1"/>
      <c r="B85" s="6">
        <f>'[1]normalized binned'!B86</f>
        <v>9.6599528333863542</v>
      </c>
      <c r="C85" s="6">
        <f>'[1]normalized binned'!C86</f>
        <v>-5.1908378356725891</v>
      </c>
      <c r="D85" s="6">
        <f>'[1]normalized binned'!D86</f>
        <v>8.2426105561360217</v>
      </c>
      <c r="E85" s="6">
        <f>'[1]normalized binned'!E86</f>
        <v>41.670822871376501</v>
      </c>
      <c r="F85" s="6">
        <f>'[1]normalized binned'!F86</f>
        <v>7.8775562022243975</v>
      </c>
      <c r="G85" s="6">
        <f>'[1]normalized binned'!G86</f>
        <v>-0.46857856089302558</v>
      </c>
      <c r="H85" s="6">
        <f>'[1]normalized binned'!H86</f>
        <v>-4.4646326481543097</v>
      </c>
      <c r="I85" s="6">
        <f>'[1]normalized binned'!I86</f>
        <v>21.505506364270428</v>
      </c>
      <c r="J85" s="6">
        <f>'[1]normalized binned'!J86</f>
        <v>-1.4027582705605806</v>
      </c>
      <c r="K85" s="6">
        <f>'[1]normalized binned'!K86</f>
        <v>3.4719385433447969</v>
      </c>
      <c r="L85" s="6">
        <f>'[1]normalized binned'!L86</f>
        <v>11.579097751756484</v>
      </c>
      <c r="M85" s="6">
        <f>'[1]normalized binned'!M86</f>
        <v>31.509829959071642</v>
      </c>
      <c r="N85" s="6">
        <f>'[1]normalized binned'!N86</f>
        <v>4.566673575190368</v>
      </c>
      <c r="O85" s="6">
        <f>'[1]normalized binned'!O86</f>
        <v>24.123973039339973</v>
      </c>
      <c r="P85" s="6">
        <f>'[1]normalized binned'!P86</f>
        <v>-20.960862319864418</v>
      </c>
      <c r="Q85" s="6">
        <f>'[1]normalized binned'!Q86</f>
        <v>-18.480729897622002</v>
      </c>
      <c r="R85" s="10">
        <f>'[1]normalized binned'!R86</f>
        <v>-2.6692331798434261</v>
      </c>
      <c r="S85" s="10">
        <f>'[1]normalized binned'!S86</f>
        <v>5.4232552896598385</v>
      </c>
      <c r="T85" s="10">
        <f>'[1]normalized binned'!T86</f>
        <v>-11.647321695350742</v>
      </c>
      <c r="U85" s="10">
        <f>'[1]normalized binned'!U86</f>
        <v>23.821988884340282</v>
      </c>
      <c r="V85" s="10">
        <f>'[1]normalized binned'!V86</f>
        <v>28.585525379579398</v>
      </c>
      <c r="W85" s="10">
        <f>'[1]normalized binned'!W86</f>
        <v>30.447701322583757</v>
      </c>
      <c r="X85" s="10">
        <f>'[1]normalized binned'!X86</f>
        <v>-1.8049881364202818</v>
      </c>
      <c r="Y85" s="10">
        <f>'[1]normalized binned'!Y86</f>
        <v>13.134742417968004</v>
      </c>
      <c r="Z85" s="10">
        <f>'[1]normalized binned'!Z86</f>
        <v>5.6160571260477612</v>
      </c>
      <c r="AA85" s="10">
        <f>'[1]normalized binned'!AA86</f>
        <v>12.646462237567563</v>
      </c>
      <c r="AB85" s="10">
        <f>'[1]normalized binned'!AB86</f>
        <v>31.293472121955727</v>
      </c>
      <c r="AC85" s="10">
        <f>'[1]normalized binned'!AC86</f>
        <v>-2.5177207065770113</v>
      </c>
      <c r="AD85" s="10">
        <f>'[1]normalized binned'!AD86</f>
        <v>-2.3719442457094231</v>
      </c>
      <c r="AE85" s="10">
        <f>'[1]normalized binned'!AE86</f>
        <v>-21.906653125006329</v>
      </c>
      <c r="AF85" s="10">
        <f>'[1]normalized binned'!AF86</f>
        <v>-26.708923620573668</v>
      </c>
      <c r="AG85" s="10">
        <f>'[1]normalized binned'!AG86</f>
        <v>14.191538130767453</v>
      </c>
      <c r="AH85" s="10">
        <f>'[1]normalized binned'!AH86</f>
        <v>3.5356578937667322</v>
      </c>
      <c r="AI85" s="14">
        <f>'[1]normalized binned'!AI86</f>
        <v>-24.652347138498655</v>
      </c>
      <c r="AJ85" s="14">
        <f>'[1]normalized binned'!AJ86</f>
        <v>4.6898230906815348</v>
      </c>
      <c r="AK85" s="14">
        <f>'[1]normalized binned'!AK86</f>
        <v>7.6351741831059954</v>
      </c>
      <c r="AL85" s="14">
        <f>'[1]normalized binned'!AL86</f>
        <v>15.889769607196433</v>
      </c>
      <c r="AM85" s="14">
        <f>'[1]normalized binned'!AM86</f>
        <v>25.607465331325553</v>
      </c>
      <c r="AN85" s="14">
        <f>'[1]normalized binned'!AN86</f>
        <v>32.199798965117253</v>
      </c>
      <c r="AO85" s="14">
        <f>'[1]normalized binned'!AO86</f>
        <v>6.2548678569031182</v>
      </c>
      <c r="AP85" s="14">
        <f>'[1]normalized binned'!AP86</f>
        <v>3.4396280667546981</v>
      </c>
      <c r="AQ85" s="14">
        <f>'[1]normalized binned'!AQ86</f>
        <v>12.593259239237243</v>
      </c>
      <c r="AR85" s="14">
        <f>'[1]normalized binned'!AR86</f>
        <v>16.371366641861155</v>
      </c>
      <c r="AS85" s="14">
        <f>'[1]normalized binned'!AS86</f>
        <v>4.9752323989314577</v>
      </c>
      <c r="AT85" s="14">
        <f>'[1]normalized binned'!AT86</f>
        <v>18.811243993579605</v>
      </c>
      <c r="AU85" s="14">
        <f>'[1]normalized binned'!AU86</f>
        <v>8.7538796251995112</v>
      </c>
      <c r="AV85" s="14">
        <f>'[1]normalized binned'!AV86</f>
        <v>-8.8969058538922834</v>
      </c>
      <c r="AW85" s="14">
        <f>'[1]normalized binned'!AW86</f>
        <v>-23.047313630463577</v>
      </c>
      <c r="AX85" s="14">
        <f>'[1]normalized binned'!AX86</f>
        <v>3.6373571780293914</v>
      </c>
      <c r="AY85" s="14">
        <f>'[1]normalized binned'!AY86</f>
        <v>10.600539827366793</v>
      </c>
      <c r="AZ85" s="14">
        <f>'[1]normalized binned'!AZ86</f>
        <v>-43.996231165265137</v>
      </c>
      <c r="BA85" s="14">
        <f>'[1]normalized binned'!BA86</f>
        <v>1.2992439216441294</v>
      </c>
      <c r="BB85" s="14">
        <f>'[1]normalized binned'!BB86</f>
        <v>7.6833640142765702</v>
      </c>
      <c r="BC85" s="18">
        <f>'[1]normalized binned'!BC86</f>
        <v>28.204827324749886</v>
      </c>
      <c r="BD85" s="18">
        <f>'[1]normalized binned'!BD86</f>
        <v>25.387125042464504</v>
      </c>
      <c r="BE85" s="18">
        <f>'[1]normalized binned'!BE86</f>
        <v>17.605126684538252</v>
      </c>
      <c r="BF85" s="18">
        <f>'[1]normalized binned'!BF86</f>
        <v>48.451941957349838</v>
      </c>
      <c r="BG85" s="18">
        <f>'[1]normalized binned'!BG86</f>
        <v>38.540053184183478</v>
      </c>
      <c r="BH85" s="18">
        <f>'[1]normalized binned'!BH86</f>
        <v>50.224157127616621</v>
      </c>
      <c r="BI85" s="18">
        <f>'[1]normalized binned'!BI86</f>
        <v>17.990530093313691</v>
      </c>
      <c r="BJ85" s="18">
        <f>'[1]normalized binned'!BJ86</f>
        <v>12.453980625479709</v>
      </c>
      <c r="BK85" s="18">
        <f>'[1]normalized binned'!BK86</f>
        <v>5.8008785659800663</v>
      </c>
      <c r="BL85" s="18">
        <f>'[1]normalized binned'!BL86</f>
        <v>24.821743848561756</v>
      </c>
      <c r="BM85" s="18">
        <f>'[1]normalized binned'!BM86</f>
        <v>19.01057204725279</v>
      </c>
      <c r="BN85" s="18">
        <f>'[1]normalized binned'!BN86</f>
        <v>28.91719340365654</v>
      </c>
      <c r="BO85" s="18">
        <f>'[1]normalized binned'!BO86</f>
        <v>10.08973290296832</v>
      </c>
      <c r="BP85" s="18">
        <f>'[1]normalized binned'!BP86</f>
        <v>7.2895754785169338</v>
      </c>
      <c r="BQ85" s="30"/>
      <c r="BR85" s="30"/>
      <c r="BS85" s="30"/>
      <c r="BT85" s="30"/>
    </row>
    <row r="86" spans="1:72" x14ac:dyDescent="0.25">
      <c r="A86" s="1"/>
      <c r="B86" s="6">
        <f>'[1]normalized binned'!B87</f>
        <v>0.71449890217713963</v>
      </c>
      <c r="C86" s="6">
        <f>'[1]normalized binned'!C87</f>
        <v>-8.3560517748606742</v>
      </c>
      <c r="D86" s="6">
        <f>'[1]normalized binned'!D87</f>
        <v>3.1672139402524166</v>
      </c>
      <c r="E86" s="6">
        <f>'[1]normalized binned'!E87</f>
        <v>37.749858652386983</v>
      </c>
      <c r="F86" s="6">
        <f>'[1]normalized binned'!F87</f>
        <v>12.240514533546751</v>
      </c>
      <c r="G86" s="6">
        <f>'[1]normalized binned'!G87</f>
        <v>-12.451057247078523</v>
      </c>
      <c r="H86" s="6">
        <f>'[1]normalized binned'!H87</f>
        <v>4.8998573121753513</v>
      </c>
      <c r="I86" s="6">
        <f>'[1]normalized binned'!I87</f>
        <v>7.8220845324818411</v>
      </c>
      <c r="J86" s="6">
        <f>'[1]normalized binned'!J87</f>
        <v>16.046933547766933</v>
      </c>
      <c r="K86" s="6">
        <f>'[1]normalized binned'!K87</f>
        <v>7.3194720511934195</v>
      </c>
      <c r="L86" s="6">
        <f>'[1]normalized binned'!L87</f>
        <v>8.8952230169466997</v>
      </c>
      <c r="M86" s="6">
        <f>'[1]normalized binned'!M87</f>
        <v>14.850736862311146</v>
      </c>
      <c r="N86" s="6">
        <f>'[1]normalized binned'!N87</f>
        <v>8.6178512167849686</v>
      </c>
      <c r="O86" s="6">
        <f>'[1]normalized binned'!O87</f>
        <v>15.354780958472412</v>
      </c>
      <c r="P86" s="6">
        <f>'[1]normalized binned'!P87</f>
        <v>-15.509773831438224</v>
      </c>
      <c r="Q86" s="6">
        <f>'[1]normalized binned'!Q87</f>
        <v>-15.04118990532306</v>
      </c>
      <c r="R86" s="10">
        <f>'[1]normalized binned'!R87</f>
        <v>3.1925118906502327E-2</v>
      </c>
      <c r="S86" s="10">
        <f>'[1]normalized binned'!S87</f>
        <v>24.356052163105733</v>
      </c>
      <c r="T86" s="10">
        <f>'[1]normalized binned'!T87</f>
        <v>-28.261847731226869</v>
      </c>
      <c r="U86" s="10">
        <f>'[1]normalized binned'!U87</f>
        <v>15.419941622393177</v>
      </c>
      <c r="V86" s="10">
        <f>'[1]normalized binned'!V87</f>
        <v>27.685009338179025</v>
      </c>
      <c r="W86" s="10">
        <f>'[1]normalized binned'!W87</f>
        <v>22.784633025487796</v>
      </c>
      <c r="X86" s="10">
        <f>'[1]normalized binned'!X87</f>
        <v>-6.7792219580444169</v>
      </c>
      <c r="Y86" s="10">
        <f>'[1]normalized binned'!Y87</f>
        <v>18.996307104956507</v>
      </c>
      <c r="Z86" s="10">
        <f>'[1]normalized binned'!Z87</f>
        <v>10.681078655076613</v>
      </c>
      <c r="AA86" s="10">
        <f>'[1]normalized binned'!AA87</f>
        <v>22.384699858103222</v>
      </c>
      <c r="AB86" s="10">
        <f>'[1]normalized binned'!AB87</f>
        <v>37.92542750252295</v>
      </c>
      <c r="AC86" s="10">
        <f>'[1]normalized binned'!AC87</f>
        <v>6.5067172210867241</v>
      </c>
      <c r="AD86" s="10">
        <f>'[1]normalized binned'!AD87</f>
        <v>-5.4677460146680614</v>
      </c>
      <c r="AE86" s="10">
        <f>'[1]normalized binned'!AE87</f>
        <v>-1.0657260722644526</v>
      </c>
      <c r="AF86" s="10">
        <f>'[1]normalized binned'!AF87</f>
        <v>-21.026193360485557</v>
      </c>
      <c r="AG86" s="10">
        <f>'[1]normalized binned'!AG87</f>
        <v>11.38119217450077</v>
      </c>
      <c r="AH86" s="10">
        <f>'[1]normalized binned'!AH87</f>
        <v>-18.828117142733959</v>
      </c>
      <c r="AI86" s="14">
        <f>'[1]normalized binned'!AI87</f>
        <v>-17.441353576200129</v>
      </c>
      <c r="AJ86" s="14">
        <f>'[1]normalized binned'!AJ87</f>
        <v>-10.563646660045611</v>
      </c>
      <c r="AK86" s="14">
        <f>'[1]normalized binned'!AK87</f>
        <v>11.42664792932505</v>
      </c>
      <c r="AL86" s="14">
        <f>'[1]normalized binned'!AL87</f>
        <v>26.810658839727136</v>
      </c>
      <c r="AM86" s="14">
        <f>'[1]normalized binned'!AM87</f>
        <v>50.0818397172823</v>
      </c>
      <c r="AN86" s="14">
        <f>'[1]normalized binned'!AN87</f>
        <v>23.052031783261793</v>
      </c>
      <c r="AO86" s="14">
        <f>'[1]normalized binned'!AO87</f>
        <v>4.7401848620660729</v>
      </c>
      <c r="AP86" s="14">
        <f>'[1]normalized binned'!AP87</f>
        <v>3.9877002881859087</v>
      </c>
      <c r="AQ86" s="14">
        <f>'[1]normalized binned'!AQ87</f>
        <v>29.629902859942955</v>
      </c>
      <c r="AR86" s="14">
        <f>'[1]normalized binned'!AR87</f>
        <v>38.317270478917607</v>
      </c>
      <c r="AS86" s="14">
        <f>'[1]normalized binned'!AS87</f>
        <v>17.168013150929429</v>
      </c>
      <c r="AT86" s="14">
        <f>'[1]normalized binned'!AT87</f>
        <v>13.202886996639762</v>
      </c>
      <c r="AU86" s="14">
        <f>'[1]normalized binned'!AU87</f>
        <v>-15.378476291837444</v>
      </c>
      <c r="AV86" s="14">
        <f>'[1]normalized binned'!AV87</f>
        <v>1.0548885927792326</v>
      </c>
      <c r="AW86" s="14">
        <f>'[1]normalized binned'!AW87</f>
        <v>-1.1648496866005935</v>
      </c>
      <c r="AX86" s="14">
        <f>'[1]normalized binned'!AX87</f>
        <v>-2.6710340903554921</v>
      </c>
      <c r="AY86" s="14">
        <f>'[1]normalized binned'!AY87</f>
        <v>12.357660780732658</v>
      </c>
      <c r="AZ86" s="14">
        <f>'[1]normalized binned'!AZ87</f>
        <v>-25.271534580684431</v>
      </c>
      <c r="BA86" s="14">
        <f>'[1]normalized binned'!BA87</f>
        <v>2.5023197530781327</v>
      </c>
      <c r="BB86" s="14">
        <f>'[1]normalized binned'!BB87</f>
        <v>-3.3269633227307551</v>
      </c>
      <c r="BC86" s="18">
        <f>'[1]normalized binned'!BC87</f>
        <v>26.641875026779747</v>
      </c>
      <c r="BD86" s="18">
        <f>'[1]normalized binned'!BD87</f>
        <v>8.1393677956501733</v>
      </c>
      <c r="BE86" s="18">
        <f>'[1]normalized binned'!BE87</f>
        <v>19.532856354263529</v>
      </c>
      <c r="BF86" s="18">
        <f>'[1]normalized binned'!BF87</f>
        <v>54.874588575726712</v>
      </c>
      <c r="BG86" s="18">
        <f>'[1]normalized binned'!BG87</f>
        <v>3.6257044946091952</v>
      </c>
      <c r="BH86" s="18">
        <f>'[1]normalized binned'!BH87</f>
        <v>42.880360307721126</v>
      </c>
      <c r="BI86" s="18">
        <f>'[1]normalized binned'!BI87</f>
        <v>13.216512250320108</v>
      </c>
      <c r="BJ86" s="18">
        <f>'[1]normalized binned'!BJ87</f>
        <v>2.9667693190968336</v>
      </c>
      <c r="BK86" s="18">
        <f>'[1]normalized binned'!BK87</f>
        <v>7.476466529297884</v>
      </c>
      <c r="BL86" s="18">
        <f>'[1]normalized binned'!BL87</f>
        <v>29.703568595611582</v>
      </c>
      <c r="BM86" s="18">
        <f>'[1]normalized binned'!BM87</f>
        <v>1.0107545042394019</v>
      </c>
      <c r="BN86" s="18">
        <f>'[1]normalized binned'!BN87</f>
        <v>20.540144137077153</v>
      </c>
      <c r="BO86" s="18">
        <f>'[1]normalized binned'!BO87</f>
        <v>-6.3104327177972381</v>
      </c>
      <c r="BP86" s="18">
        <f>'[1]normalized binned'!BP87</f>
        <v>17.192803446413794</v>
      </c>
      <c r="BQ86" s="30"/>
      <c r="BR86" s="30"/>
      <c r="BS86" s="30"/>
      <c r="BT86" s="30"/>
    </row>
    <row r="87" spans="1:72" x14ac:dyDescent="0.25">
      <c r="A87" s="1"/>
      <c r="B87" s="6">
        <f>'[1]normalized binned'!B88</f>
        <v>-2.7357503288093548</v>
      </c>
      <c r="C87" s="6">
        <f>'[1]normalized binned'!C88</f>
        <v>-10.725141413443238</v>
      </c>
      <c r="D87" s="6">
        <f>'[1]normalized binned'!D88</f>
        <v>-6.1919726291477497</v>
      </c>
      <c r="E87" s="6">
        <f>'[1]normalized binned'!E88</f>
        <v>38.102459714321526</v>
      </c>
      <c r="F87" s="6">
        <f>'[1]normalized binned'!F88</f>
        <v>16.218094409151679</v>
      </c>
      <c r="G87" s="6">
        <f>'[1]normalized binned'!G88</f>
        <v>-11.851989544075609</v>
      </c>
      <c r="H87" s="6">
        <f>'[1]normalized binned'!H88</f>
        <v>5.3291889822699199</v>
      </c>
      <c r="I87" s="6">
        <f>'[1]normalized binned'!I88</f>
        <v>10.148440267425821</v>
      </c>
      <c r="J87" s="6">
        <f>'[1]normalized binned'!J88</f>
        <v>3.6142414186675818</v>
      </c>
      <c r="K87" s="6">
        <f>'[1]normalized binned'!K88</f>
        <v>11.984007928299407</v>
      </c>
      <c r="L87" s="6">
        <f>'[1]normalized binned'!L88</f>
        <v>-5.0484802465985918</v>
      </c>
      <c r="M87" s="6">
        <f>'[1]normalized binned'!M88</f>
        <v>15.97523410316065</v>
      </c>
      <c r="N87" s="6">
        <f>'[1]normalized binned'!N88</f>
        <v>22.247933852749842</v>
      </c>
      <c r="O87" s="6">
        <f>'[1]normalized binned'!O88</f>
        <v>5.5193546833882818</v>
      </c>
      <c r="P87" s="6">
        <f>'[1]normalized binned'!P88</f>
        <v>-3.602277634749754</v>
      </c>
      <c r="Q87" s="6">
        <f>'[1]normalized binned'!Q88</f>
        <v>-5.2828934346951009</v>
      </c>
      <c r="R87" s="10">
        <f>'[1]normalized binned'!R88</f>
        <v>-16.899019974648951</v>
      </c>
      <c r="S87" s="10">
        <f>'[1]normalized binned'!S88</f>
        <v>27.795649562779559</v>
      </c>
      <c r="T87" s="10">
        <f>'[1]normalized binned'!T88</f>
        <v>-27.240358421610456</v>
      </c>
      <c r="U87" s="10">
        <f>'[1]normalized binned'!U88</f>
        <v>14.883350918000422</v>
      </c>
      <c r="V87" s="10">
        <f>'[1]normalized binned'!V88</f>
        <v>18.340378329735383</v>
      </c>
      <c r="W87" s="10">
        <f>'[1]normalized binned'!W88</f>
        <v>30.297872541298716</v>
      </c>
      <c r="X87" s="10">
        <f>'[1]normalized binned'!X88</f>
        <v>-0.58763333963800102</v>
      </c>
      <c r="Y87" s="10">
        <f>'[1]normalized binned'!Y88</f>
        <v>16.659000964022606</v>
      </c>
      <c r="Z87" s="10">
        <f>'[1]normalized binned'!Z88</f>
        <v>16.584637855607053</v>
      </c>
      <c r="AA87" s="10">
        <f>'[1]normalized binned'!AA88</f>
        <v>14.129323376234288</v>
      </c>
      <c r="AB87" s="10">
        <f>'[1]normalized binned'!AB88</f>
        <v>40.836292013570073</v>
      </c>
      <c r="AC87" s="10">
        <f>'[1]normalized binned'!AC88</f>
        <v>2.7170789024161515</v>
      </c>
      <c r="AD87" s="10">
        <f>'[1]normalized binned'!AD88</f>
        <v>-5.6853375111902933</v>
      </c>
      <c r="AE87" s="10">
        <f>'[1]normalized binned'!AE88</f>
        <v>-2.624395225147218</v>
      </c>
      <c r="AF87" s="10">
        <f>'[1]normalized binned'!AF88</f>
        <v>-9.843390862405327</v>
      </c>
      <c r="AG87" s="10">
        <f>'[1]normalized binned'!AG88</f>
        <v>-13.529791698421249</v>
      </c>
      <c r="AH87" s="10">
        <f>'[1]normalized binned'!AH88</f>
        <v>-22.89723540563666</v>
      </c>
      <c r="AI87" s="14">
        <f>'[1]normalized binned'!AI88</f>
        <v>-5.5172266002140171</v>
      </c>
      <c r="AJ87" s="14">
        <f>'[1]normalized binned'!AJ88</f>
        <v>16.553682919659185</v>
      </c>
      <c r="AK87" s="14">
        <f>'[1]normalized binned'!AK88</f>
        <v>17.89219876052201</v>
      </c>
      <c r="AL87" s="14">
        <f>'[1]normalized binned'!AL88</f>
        <v>34.08624137025209</v>
      </c>
      <c r="AM87" s="14">
        <f>'[1]normalized binned'!AM88</f>
        <v>52.221760448852073</v>
      </c>
      <c r="AN87" s="14">
        <f>'[1]normalized binned'!AN88</f>
        <v>19.156971467486411</v>
      </c>
      <c r="AO87" s="14">
        <f>'[1]normalized binned'!AO88</f>
        <v>10.032758387618703</v>
      </c>
      <c r="AP87" s="14">
        <f>'[1]normalized binned'!AP88</f>
        <v>10.431775375727954</v>
      </c>
      <c r="AQ87" s="14">
        <f>'[1]normalized binned'!AQ88</f>
        <v>21.203642270867849</v>
      </c>
      <c r="AR87" s="14">
        <f>'[1]normalized binned'!AR88</f>
        <v>27.849564340790277</v>
      </c>
      <c r="AS87" s="14">
        <f>'[1]normalized binned'!AS88</f>
        <v>15.91120988455898</v>
      </c>
      <c r="AT87" s="14">
        <f>'[1]normalized binned'!AT88</f>
        <v>14.666658543724196</v>
      </c>
      <c r="AU87" s="14">
        <f>'[1]normalized binned'!AU88</f>
        <v>-19.22583225383239</v>
      </c>
      <c r="AV87" s="14">
        <f>'[1]normalized binned'!AV88</f>
        <v>5.8344814537994791</v>
      </c>
      <c r="AW87" s="14">
        <f>'[1]normalized binned'!AW88</f>
        <v>7.953109307669088</v>
      </c>
      <c r="AX87" s="14">
        <f>'[1]normalized binned'!AX88</f>
        <v>-32.281492259797339</v>
      </c>
      <c r="AY87" s="14">
        <f>'[1]normalized binned'!AY88</f>
        <v>11.990051973872186</v>
      </c>
      <c r="AZ87" s="14">
        <f>'[1]normalized binned'!AZ88</f>
        <v>-26.261897417751076</v>
      </c>
      <c r="BA87" s="14">
        <f>'[1]normalized binned'!BA88</f>
        <v>0.84445992083293697</v>
      </c>
      <c r="BB87" s="14">
        <f>'[1]normalized binned'!BB88</f>
        <v>-4.070911818286497</v>
      </c>
      <c r="BC87" s="18">
        <f>'[1]normalized binned'!BC88</f>
        <v>17.466025495093572</v>
      </c>
      <c r="BD87" s="18">
        <f>'[1]normalized binned'!BD88</f>
        <v>7.9115238995460233</v>
      </c>
      <c r="BE87" s="18">
        <f>'[1]normalized binned'!BE88</f>
        <v>16.660616684047419</v>
      </c>
      <c r="BF87" s="18">
        <f>'[1]normalized binned'!BF88</f>
        <v>47.163788314399824</v>
      </c>
      <c r="BG87" s="18">
        <f>'[1]normalized binned'!BG88</f>
        <v>-3.3221100656234128</v>
      </c>
      <c r="BH87" s="18">
        <f>'[1]normalized binned'!BH88</f>
        <v>20.365864179255706</v>
      </c>
      <c r="BI87" s="18">
        <f>'[1]normalized binned'!BI88</f>
        <v>14.177396674528913</v>
      </c>
      <c r="BJ87" s="18">
        <f>'[1]normalized binned'!BJ88</f>
        <v>10.111967068540102</v>
      </c>
      <c r="BK87" s="18">
        <f>'[1]normalized binned'!BK88</f>
        <v>15.260461490971542</v>
      </c>
      <c r="BL87" s="18">
        <f>'[1]normalized binned'!BL88</f>
        <v>13.561004605815304</v>
      </c>
      <c r="BM87" s="18">
        <f>'[1]normalized binned'!BM88</f>
        <v>1.4431595972496218</v>
      </c>
      <c r="BN87" s="18">
        <f>'[1]normalized binned'!BN88</f>
        <v>3.8525137383486139</v>
      </c>
      <c r="BO87" s="18">
        <f>'[1]normalized binned'!BO88</f>
        <v>-3.5917344382126921</v>
      </c>
      <c r="BP87" s="18">
        <f>'[1]normalized binned'!BP88</f>
        <v>5.4640744649176964</v>
      </c>
      <c r="BQ87" s="30"/>
      <c r="BR87" s="30"/>
      <c r="BS87" s="30"/>
      <c r="BT87" s="30"/>
    </row>
    <row r="88" spans="1:72" x14ac:dyDescent="0.25">
      <c r="A88" s="1"/>
      <c r="B88" s="6">
        <f>'[1]normalized binned'!B89</f>
        <v>-5.8407028093426714</v>
      </c>
      <c r="C88" s="6">
        <f>'[1]normalized binned'!C89</f>
        <v>-15.600790870280218</v>
      </c>
      <c r="D88" s="6">
        <f>'[1]normalized binned'!D89</f>
        <v>5.2785504090564199</v>
      </c>
      <c r="E88" s="6">
        <f>'[1]normalized binned'!E89</f>
        <v>28.934389885387233</v>
      </c>
      <c r="F88" s="6">
        <f>'[1]normalized binned'!F89</f>
        <v>19.068986335741656</v>
      </c>
      <c r="G88" s="6">
        <f>'[1]normalized binned'!G89</f>
        <v>-19.744682554468827</v>
      </c>
      <c r="H88" s="6">
        <f>'[1]normalized binned'!H89</f>
        <v>16.809715206371191</v>
      </c>
      <c r="I88" s="6">
        <f>'[1]normalized binned'!I89</f>
        <v>5.4963642778370581</v>
      </c>
      <c r="J88" s="6">
        <f>'[1]normalized binned'!J89</f>
        <v>9.3075362980444254</v>
      </c>
      <c r="K88" s="6">
        <f>'[1]normalized binned'!K89</f>
        <v>10.620588729456649</v>
      </c>
      <c r="L88" s="6">
        <f>'[1]normalized binned'!L89</f>
        <v>3.6625086404295479</v>
      </c>
      <c r="M88" s="6">
        <f>'[1]normalized binned'!M89</f>
        <v>7.6547559197159405</v>
      </c>
      <c r="N88" s="6">
        <f>'[1]normalized binned'!N89</f>
        <v>23.744757527481628</v>
      </c>
      <c r="O88" s="6">
        <f>'[1]normalized binned'!O89</f>
        <v>-1.2186119004552811</v>
      </c>
      <c r="P88" s="6">
        <f>'[1]normalized binned'!P89</f>
        <v>-1.3994548293811313</v>
      </c>
      <c r="Q88" s="6">
        <f>'[1]normalized binned'!Q89</f>
        <v>2.7340773295196765</v>
      </c>
      <c r="R88" s="10">
        <f>'[1]normalized binned'!R89</f>
        <v>-8.6476181686778286</v>
      </c>
      <c r="S88" s="10">
        <f>'[1]normalized binned'!S89</f>
        <v>28.89512877018338</v>
      </c>
      <c r="T88" s="10">
        <f>'[1]normalized binned'!T89</f>
        <v>-37.41557762960246</v>
      </c>
      <c r="U88" s="10">
        <f>'[1]normalized binned'!U89</f>
        <v>9.4124183243761639</v>
      </c>
      <c r="V88" s="10">
        <f>'[1]normalized binned'!V89</f>
        <v>15.964894144622098</v>
      </c>
      <c r="W88" s="10">
        <f>'[1]normalized binned'!W89</f>
        <v>35.972555014786643</v>
      </c>
      <c r="X88" s="10">
        <f>'[1]normalized binned'!X89</f>
        <v>-4.155723628236057</v>
      </c>
      <c r="Y88" s="10">
        <f>'[1]normalized binned'!Y89</f>
        <v>13.998104431345176</v>
      </c>
      <c r="Z88" s="10">
        <f>'[1]normalized binned'!Z89</f>
        <v>17.014703248386336</v>
      </c>
      <c r="AA88" s="10">
        <f>'[1]normalized binned'!AA89</f>
        <v>10.317104481506835</v>
      </c>
      <c r="AB88" s="10">
        <f>'[1]normalized binned'!AB89</f>
        <v>41.911976842427066</v>
      </c>
      <c r="AC88" s="10">
        <f>'[1]normalized binned'!AC89</f>
        <v>27.941941408217076</v>
      </c>
      <c r="AD88" s="10">
        <f>'[1]normalized binned'!AD89</f>
        <v>-4.2987939087547842</v>
      </c>
      <c r="AE88" s="10">
        <f>'[1]normalized binned'!AE89</f>
        <v>7.3443827427636066</v>
      </c>
      <c r="AF88" s="10">
        <f>'[1]normalized binned'!AF89</f>
        <v>1.6659053497443299</v>
      </c>
      <c r="AG88" s="10">
        <f>'[1]normalized binned'!AG89</f>
        <v>-21.778373083243011</v>
      </c>
      <c r="AH88" s="10">
        <f>'[1]normalized binned'!AH89</f>
        <v>-28.680226184091644</v>
      </c>
      <c r="AI88" s="14">
        <f>'[1]normalized binned'!AI89</f>
        <v>-5.2487071734361059</v>
      </c>
      <c r="AJ88" s="14">
        <f>'[1]normalized binned'!AJ89</f>
        <v>21.359444739963589</v>
      </c>
      <c r="AK88" s="14">
        <f>'[1]normalized binned'!AK89</f>
        <v>20.866545090372043</v>
      </c>
      <c r="AL88" s="14">
        <f>'[1]normalized binned'!AL89</f>
        <v>21.875474289977962</v>
      </c>
      <c r="AM88" s="14">
        <f>'[1]normalized binned'!AM89</f>
        <v>47.080841339835025</v>
      </c>
      <c r="AN88" s="14">
        <f>'[1]normalized binned'!AN89</f>
        <v>16.61339570712784</v>
      </c>
      <c r="AO88" s="14">
        <f>'[1]normalized binned'!AO89</f>
        <v>-3.2676646234429185</v>
      </c>
      <c r="AP88" s="14">
        <f>'[1]normalized binned'!AP89</f>
        <v>14.591902332486903</v>
      </c>
      <c r="AQ88" s="14">
        <f>'[1]normalized binned'!AQ89</f>
        <v>16.232416007313557</v>
      </c>
      <c r="AR88" s="14">
        <f>'[1]normalized binned'!AR89</f>
        <v>36.125044484314778</v>
      </c>
      <c r="AS88" s="14">
        <f>'[1]normalized binned'!AS89</f>
        <v>34.428216009231726</v>
      </c>
      <c r="AT88" s="14">
        <f>'[1]normalized binned'!AT89</f>
        <v>17.476743649600209</v>
      </c>
      <c r="AU88" s="14">
        <f>'[1]normalized binned'!AU89</f>
        <v>-22.137716688778617</v>
      </c>
      <c r="AV88" s="14">
        <f>'[1]normalized binned'!AV89</f>
        <v>1.0543968341701797</v>
      </c>
      <c r="AW88" s="14">
        <f>'[1]normalized binned'!AW89</f>
        <v>8.3141912653004884</v>
      </c>
      <c r="AX88" s="14">
        <f>'[1]normalized binned'!AX89</f>
        <v>-38.135452384676398</v>
      </c>
      <c r="AY88" s="14">
        <f>'[1]normalized binned'!AY89</f>
        <v>16.074431407575009</v>
      </c>
      <c r="AZ88" s="14">
        <f>'[1]normalized binned'!AZ89</f>
        <v>-1.7451179525353044</v>
      </c>
      <c r="BA88" s="14">
        <f>'[1]normalized binned'!BA89</f>
        <v>38.424419275985599</v>
      </c>
      <c r="BB88" s="14">
        <f>'[1]normalized binned'!BB89</f>
        <v>-21.637816610351958</v>
      </c>
      <c r="BC88" s="18">
        <f>'[1]normalized binned'!BC89</f>
        <v>13.46774050964053</v>
      </c>
      <c r="BD88" s="18">
        <f>'[1]normalized binned'!BD89</f>
        <v>4.4618420631258289</v>
      </c>
      <c r="BE88" s="18">
        <f>'[1]normalized binned'!BE89</f>
        <v>21.121032598500477</v>
      </c>
      <c r="BF88" s="18">
        <f>'[1]normalized binned'!BF89</f>
        <v>44.437440133883804</v>
      </c>
      <c r="BG88" s="18">
        <f>'[1]normalized binned'!BG89</f>
        <v>-6.454604291307259</v>
      </c>
      <c r="BH88" s="18">
        <f>'[1]normalized binned'!BH89</f>
        <v>-5.1948930387577477</v>
      </c>
      <c r="BI88" s="18">
        <f>'[1]normalized binned'!BI89</f>
        <v>4.3717142030531093</v>
      </c>
      <c r="BJ88" s="18">
        <f>'[1]normalized binned'!BJ89</f>
        <v>-3.2548136241766255</v>
      </c>
      <c r="BK88" s="18">
        <f>'[1]normalized binned'!BK89</f>
        <v>8.8528248575988471</v>
      </c>
      <c r="BL88" s="18">
        <f>'[1]normalized binned'!BL89</f>
        <v>2.1726350086436277</v>
      </c>
      <c r="BM88" s="18">
        <f>'[1]normalized binned'!BM89</f>
        <v>-9.162885992822277</v>
      </c>
      <c r="BN88" s="18">
        <f>'[1]normalized binned'!BN89</f>
        <v>18.338233442685819</v>
      </c>
      <c r="BO88" s="18">
        <f>'[1]normalized binned'!BO89</f>
        <v>0.63554858703469819</v>
      </c>
      <c r="BP88" s="18">
        <f>'[1]normalized binned'!BP89</f>
        <v>11.590457805649022</v>
      </c>
      <c r="BQ88" s="30"/>
      <c r="BR88" s="30"/>
      <c r="BS88" s="30"/>
      <c r="BT88" s="30"/>
    </row>
    <row r="89" spans="1:72" x14ac:dyDescent="0.25">
      <c r="A89" s="1"/>
      <c r="B89" s="7">
        <f>'[1]normalized binned'!B90</f>
        <v>0</v>
      </c>
      <c r="C89" s="7">
        <f>'[1]normalized binned'!C90</f>
        <v>0</v>
      </c>
      <c r="D89" s="7">
        <f>'[1]normalized binned'!D90</f>
        <v>0</v>
      </c>
      <c r="E89" s="7">
        <f>'[1]normalized binned'!E90</f>
        <v>0</v>
      </c>
      <c r="F89" s="7">
        <f>'[1]normalized binned'!F90</f>
        <v>0</v>
      </c>
      <c r="G89" s="7">
        <f>'[1]normalized binned'!G90</f>
        <v>0</v>
      </c>
      <c r="H89" s="7">
        <f>'[1]normalized binned'!H90</f>
        <v>0</v>
      </c>
      <c r="I89" s="7">
        <f>'[1]normalized binned'!I90</f>
        <v>0</v>
      </c>
      <c r="J89" s="7">
        <f>'[1]normalized binned'!J90</f>
        <v>0</v>
      </c>
      <c r="K89" s="7">
        <f>'[1]normalized binned'!K90</f>
        <v>0</v>
      </c>
      <c r="L89" s="7">
        <f>'[1]normalized binned'!L90</f>
        <v>0</v>
      </c>
      <c r="M89" s="7">
        <f>'[1]normalized binned'!M90</f>
        <v>0</v>
      </c>
      <c r="N89" s="7">
        <f>'[1]normalized binned'!N90</f>
        <v>0</v>
      </c>
      <c r="O89" s="7">
        <f>'[1]normalized binned'!O90</f>
        <v>0</v>
      </c>
      <c r="P89" s="7">
        <f>'[1]normalized binned'!P90</f>
        <v>0</v>
      </c>
      <c r="Q89" s="7">
        <f>'[1]normalized binned'!Q90</f>
        <v>0</v>
      </c>
      <c r="R89" s="11">
        <f>'[1]normalized binned'!R90</f>
        <v>0</v>
      </c>
      <c r="S89" s="11">
        <f>'[1]normalized binned'!S90</f>
        <v>0</v>
      </c>
      <c r="T89" s="11">
        <f>'[1]normalized binned'!T90</f>
        <v>0</v>
      </c>
      <c r="U89" s="11">
        <f>'[1]normalized binned'!U90</f>
        <v>0</v>
      </c>
      <c r="V89" s="11">
        <f>'[1]normalized binned'!V90</f>
        <v>0</v>
      </c>
      <c r="W89" s="11">
        <f>'[1]normalized binned'!W90</f>
        <v>0</v>
      </c>
      <c r="X89" s="11">
        <f>'[1]normalized binned'!X90</f>
        <v>0</v>
      </c>
      <c r="Y89" s="11">
        <f>'[1]normalized binned'!Y90</f>
        <v>0</v>
      </c>
      <c r="Z89" s="11">
        <f>'[1]normalized binned'!Z90</f>
        <v>0</v>
      </c>
      <c r="AA89" s="11">
        <f>'[1]normalized binned'!AA90</f>
        <v>0</v>
      </c>
      <c r="AB89" s="11">
        <f>'[1]normalized binned'!AB90</f>
        <v>0</v>
      </c>
      <c r="AC89" s="11">
        <f>'[1]normalized binned'!AC90</f>
        <v>0</v>
      </c>
      <c r="AD89" s="11">
        <f>'[1]normalized binned'!AD90</f>
        <v>0</v>
      </c>
      <c r="AE89" s="11">
        <f>'[1]normalized binned'!AE90</f>
        <v>0</v>
      </c>
      <c r="AF89" s="11">
        <f>'[1]normalized binned'!AF90</f>
        <v>0</v>
      </c>
      <c r="AG89" s="11">
        <f>'[1]normalized binned'!AG90</f>
        <v>0</v>
      </c>
      <c r="AH89" s="11">
        <f>'[1]normalized binned'!AH90</f>
        <v>0</v>
      </c>
      <c r="AI89" s="15">
        <f>'[1]normalized binned'!AI90</f>
        <v>0</v>
      </c>
      <c r="AJ89" s="15">
        <f>'[1]normalized binned'!AJ90</f>
        <v>0</v>
      </c>
      <c r="AK89" s="15">
        <f>'[1]normalized binned'!AK90</f>
        <v>0</v>
      </c>
      <c r="AL89" s="15">
        <f>'[1]normalized binned'!AL90</f>
        <v>0</v>
      </c>
      <c r="AM89" s="15">
        <f>'[1]normalized binned'!AM90</f>
        <v>0</v>
      </c>
      <c r="AN89" s="15">
        <f>'[1]normalized binned'!AN90</f>
        <v>0</v>
      </c>
      <c r="AO89" s="15">
        <f>'[1]normalized binned'!AO90</f>
        <v>0</v>
      </c>
      <c r="AP89" s="15">
        <f>'[1]normalized binned'!AP90</f>
        <v>0</v>
      </c>
      <c r="AQ89" s="15">
        <f>'[1]normalized binned'!AQ90</f>
        <v>0</v>
      </c>
      <c r="AR89" s="15">
        <f>'[1]normalized binned'!AR90</f>
        <v>0</v>
      </c>
      <c r="AS89" s="15">
        <f>'[1]normalized binned'!AS90</f>
        <v>0</v>
      </c>
      <c r="AT89" s="15">
        <f>'[1]normalized binned'!AT90</f>
        <v>0</v>
      </c>
      <c r="AU89" s="15">
        <f>'[1]normalized binned'!AU90</f>
        <v>0</v>
      </c>
      <c r="AV89" s="15">
        <f>'[1]normalized binned'!AV90</f>
        <v>0</v>
      </c>
      <c r="AW89" s="15">
        <f>'[1]normalized binned'!AW90</f>
        <v>0</v>
      </c>
      <c r="AX89" s="15">
        <f>'[1]normalized binned'!AX90</f>
        <v>0</v>
      </c>
      <c r="AY89" s="15">
        <f>'[1]normalized binned'!AY90</f>
        <v>0</v>
      </c>
      <c r="AZ89" s="15">
        <f>'[1]normalized binned'!AZ90</f>
        <v>0</v>
      </c>
      <c r="BA89" s="15">
        <f>'[1]normalized binned'!BA90</f>
        <v>0</v>
      </c>
      <c r="BB89" s="15">
        <f>'[1]normalized binned'!BB90</f>
        <v>0</v>
      </c>
      <c r="BC89" s="19">
        <f>'[1]normalized binned'!BC90</f>
        <v>0</v>
      </c>
      <c r="BD89" s="19">
        <f>'[1]normalized binned'!BD90</f>
        <v>0</v>
      </c>
      <c r="BE89" s="19">
        <f>'[1]normalized binned'!BE90</f>
        <v>0</v>
      </c>
      <c r="BF89" s="19">
        <f>'[1]normalized binned'!BF90</f>
        <v>0</v>
      </c>
      <c r="BG89" s="19">
        <f>'[1]normalized binned'!BG90</f>
        <v>0</v>
      </c>
      <c r="BH89" s="19">
        <f>'[1]normalized binned'!BH90</f>
        <v>0</v>
      </c>
      <c r="BI89" s="19">
        <f>'[1]normalized binned'!BI90</f>
        <v>0</v>
      </c>
      <c r="BJ89" s="19">
        <f>'[1]normalized binned'!BJ90</f>
        <v>0</v>
      </c>
      <c r="BK89" s="19">
        <f>'[1]normalized binned'!BK90</f>
        <v>0</v>
      </c>
      <c r="BL89" s="19">
        <f>'[1]normalized binned'!BL90</f>
        <v>0</v>
      </c>
      <c r="BM89" s="19">
        <f>'[1]normalized binned'!BM90</f>
        <v>0</v>
      </c>
      <c r="BN89" s="19">
        <f>'[1]normalized binned'!BN90</f>
        <v>0</v>
      </c>
      <c r="BO89" s="16">
        <f>'[1]normalized binned'!BO90</f>
        <v>0</v>
      </c>
      <c r="BP89" s="16">
        <f>'[1]normalized binned'!BP90</f>
        <v>0</v>
      </c>
    </row>
    <row r="90" spans="1:72" x14ac:dyDescent="0.25">
      <c r="A90" s="2" t="s">
        <v>1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4" t="str">
        <f>'[1]normalized binned'!P91</f>
        <v>B15</v>
      </c>
      <c r="Q90" s="4" t="str">
        <f>'[1]normalized binned'!Q91</f>
        <v>B16</v>
      </c>
      <c r="R90" s="8" t="str">
        <f>'[1]normalized binned'!R91</f>
        <v>B17</v>
      </c>
      <c r="S90" s="8" t="str">
        <f>'[1]normalized binned'!S91</f>
        <v>B18</v>
      </c>
      <c r="T90" s="8" t="str">
        <f>'[1]normalized binned'!T91</f>
        <v>B19</v>
      </c>
      <c r="U90" s="8" t="str">
        <f>'[1]normalized binned'!U91</f>
        <v>B20</v>
      </c>
      <c r="V90" s="8" t="str">
        <f>'[1]normalized binned'!V91</f>
        <v>B21</v>
      </c>
      <c r="W90" s="8" t="str">
        <f>'[1]normalized binned'!W91</f>
        <v>B22</v>
      </c>
      <c r="X90" s="8" t="str">
        <f>'[1]normalized binned'!X91</f>
        <v>B23</v>
      </c>
      <c r="Y90" s="8" t="str">
        <f>'[1]normalized binned'!Y91</f>
        <v>B24</v>
      </c>
      <c r="Z90" s="8" t="str">
        <f>'[1]normalized binned'!Z91</f>
        <v>B25</v>
      </c>
      <c r="AA90" s="8" t="str">
        <f>'[1]normalized binned'!AA91</f>
        <v>B26</v>
      </c>
      <c r="AB90" s="8" t="str">
        <f>'[1]normalized binned'!AB91</f>
        <v>B27</v>
      </c>
      <c r="AC90" s="8" t="str">
        <f>'[1]normalized binned'!AC91</f>
        <v>B28</v>
      </c>
      <c r="AD90" s="8" t="str">
        <f>'[1]normalized binned'!AD91</f>
        <v>B29</v>
      </c>
      <c r="AE90" s="8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12" t="str">
        <f>'[1]normalized binned'!AI91</f>
        <v>B34</v>
      </c>
      <c r="AJ90" s="12" t="str">
        <f>'[1]normalized binned'!AJ91</f>
        <v>B35</v>
      </c>
      <c r="AK90" s="12" t="str">
        <f>'[1]normalized binned'!AK91</f>
        <v>B36</v>
      </c>
      <c r="AL90" s="12" t="str">
        <f>'[1]normalized binned'!AL91</f>
        <v>B37</v>
      </c>
      <c r="AM90" s="12" t="str">
        <f>'[1]normalized binned'!AM91</f>
        <v>B38</v>
      </c>
      <c r="AN90" s="12" t="str">
        <f>'[1]normalized binned'!AN91</f>
        <v>B39</v>
      </c>
      <c r="AO90" s="12" t="str">
        <f>'[1]normalized binned'!AO91</f>
        <v>B40</v>
      </c>
      <c r="AP90" s="12" t="str">
        <f>'[1]normalized binned'!AP91</f>
        <v>B41</v>
      </c>
      <c r="AQ90" s="12" t="str">
        <f>'[1]normalized binned'!AQ91</f>
        <v>B42</v>
      </c>
      <c r="AR90" s="12" t="str">
        <f>'[1]normalized binned'!AR91</f>
        <v>B43</v>
      </c>
      <c r="AS90" s="12" t="str">
        <f>'[1]normalized binned'!AS91</f>
        <v>B44</v>
      </c>
      <c r="AT90" s="12" t="str">
        <f>'[1]normalized binned'!AT91</f>
        <v>B45</v>
      </c>
      <c r="AU90" s="12" t="str">
        <f>'[1]normalized binned'!AU91</f>
        <v>B46</v>
      </c>
      <c r="AV90" s="12" t="str">
        <f>'[1]normalized binned'!AV91</f>
        <v>B47</v>
      </c>
      <c r="AW90" s="12" t="str">
        <f>'[1]normalized binned'!AW91</f>
        <v>B48</v>
      </c>
      <c r="AX90" s="12" t="str">
        <f>'[1]normalized binned'!AX91</f>
        <v>B49</v>
      </c>
      <c r="AY90" s="12" t="str">
        <f>'[1]normalized binned'!AY91</f>
        <v>B50</v>
      </c>
      <c r="AZ90" s="12" t="str">
        <f>'[1]normalized binned'!AZ91</f>
        <v>B51</v>
      </c>
      <c r="BA90" s="12" t="str">
        <f>'[1]normalized binned'!BA91</f>
        <v>B52</v>
      </c>
      <c r="BB90" s="12" t="str">
        <f>'[1]normalized binned'!BB91</f>
        <v>B53</v>
      </c>
      <c r="BC90" s="16" t="str">
        <f>'[1]normalized binned'!BC91</f>
        <v>B54</v>
      </c>
      <c r="BD90" s="16" t="str">
        <f>'[1]normalized binned'!BD91</f>
        <v>B55</v>
      </c>
      <c r="BE90" s="16" t="str">
        <f>'[1]normalized binned'!BE91</f>
        <v>B56</v>
      </c>
      <c r="BF90" s="16" t="str">
        <f>'[1]normalized binned'!BF91</f>
        <v>B57</v>
      </c>
      <c r="BG90" s="16" t="str">
        <f>'[1]normalized binned'!BG91</f>
        <v>B58</v>
      </c>
      <c r="BH90" s="16" t="str">
        <f>'[1]normalized binned'!BH91</f>
        <v>B59</v>
      </c>
      <c r="BI90" s="16" t="str">
        <f>'[1]normalized binned'!BI91</f>
        <v>B60</v>
      </c>
      <c r="BJ90" s="16" t="str">
        <f>'[1]normalized binned'!BJ91</f>
        <v>B61</v>
      </c>
      <c r="BK90" s="16" t="str">
        <f>'[1]normalized binned'!BK91</f>
        <v>B62</v>
      </c>
      <c r="BL90" s="16" t="str">
        <f>'[1]normalized binned'!BL91</f>
        <v>B63</v>
      </c>
      <c r="BM90" s="16" t="str">
        <f>'[1]normalized binned'!BM91</f>
        <v>B64</v>
      </c>
      <c r="BN90" s="16" t="str">
        <f>'[1]normalized binned'!BN91</f>
        <v>B65</v>
      </c>
      <c r="BO90" s="16">
        <f>'[1]normalized binned'!BO91</f>
        <v>0</v>
      </c>
      <c r="BP90" s="16">
        <f>'[1]normalized binned'!BP91</f>
        <v>0</v>
      </c>
    </row>
    <row r="91" spans="1:72" x14ac:dyDescent="0.25">
      <c r="A91" s="1" t="s">
        <v>3</v>
      </c>
      <c r="B91" s="6">
        <f>'[1]normalized binned'!B92</f>
        <v>2.2126119939242752</v>
      </c>
      <c r="C91" s="6">
        <f>'[1]normalized binned'!C92</f>
        <v>0.17009018421598476</v>
      </c>
      <c r="D91" s="6">
        <f>'[1]normalized binned'!D92</f>
        <v>1.1145694912504456</v>
      </c>
      <c r="E91" s="6">
        <f>'[1]normalized binned'!E92</f>
        <v>-21.733683367959099</v>
      </c>
      <c r="F91" s="6">
        <f>'[1]normalized binned'!F92</f>
        <v>-1.5483605940501972</v>
      </c>
      <c r="G91" s="6">
        <f>'[1]normalized binned'!G92</f>
        <v>4.9147443923641863</v>
      </c>
      <c r="H91" s="6">
        <f>'[1]normalized binned'!H92</f>
        <v>3.4219022521194109</v>
      </c>
      <c r="I91" s="6">
        <f>'[1]normalized binned'!I92</f>
        <v>29.699876236843131</v>
      </c>
      <c r="J91" s="6">
        <f>'[1]normalized binned'!J92</f>
        <v>-4.5417779846682773</v>
      </c>
      <c r="K91" s="6">
        <f>'[1]normalized binned'!K92</f>
        <v>-7.5896624535420898E-2</v>
      </c>
      <c r="L91" s="6">
        <f>'[1]normalized binned'!L92</f>
        <v>25.9129884384731</v>
      </c>
      <c r="M91" s="6">
        <f>'[1]normalized binned'!M92</f>
        <v>-14.57309665787939</v>
      </c>
      <c r="N91" s="6">
        <f>'[1]normalized binned'!N92</f>
        <v>-29.324528192019784</v>
      </c>
      <c r="O91" s="6">
        <f>'[1]normalized binned'!O92</f>
        <v>-0.79824313764008181</v>
      </c>
      <c r="P91" s="6">
        <f>'[1]normalized binned'!P92</f>
        <v>-35.107462006385283</v>
      </c>
      <c r="Q91" s="6">
        <f>'[1]normalized binned'!Q92</f>
        <v>5.128798865484093</v>
      </c>
      <c r="R91" s="10">
        <f>'[1]normalized binned'!R92</f>
        <v>-9.9046789772310557</v>
      </c>
      <c r="S91" s="10">
        <f>'[1]normalized binned'!S92</f>
        <v>10.768761760185072</v>
      </c>
      <c r="T91" s="10">
        <f>'[1]normalized binned'!T92</f>
        <v>-9.3957520028666242</v>
      </c>
      <c r="U91" s="10">
        <f>'[1]normalized binned'!U92</f>
        <v>-20.357217811496611</v>
      </c>
      <c r="V91" s="10">
        <f>'[1]normalized binned'!V92</f>
        <v>-7.5026820925112716</v>
      </c>
      <c r="W91" s="10">
        <f>'[1]normalized binned'!W92</f>
        <v>8.2969860548505565</v>
      </c>
      <c r="X91" s="10">
        <f>'[1]normalized binned'!X92</f>
        <v>29.663156124387044</v>
      </c>
      <c r="Y91" s="10">
        <f>'[1]normalized binned'!Y92</f>
        <v>-16.878562984243736</v>
      </c>
      <c r="Z91" s="10">
        <f>'[1]normalized binned'!Z92</f>
        <v>-14.960369652613792</v>
      </c>
      <c r="AA91" s="10">
        <f>'[1]normalized binned'!AA92</f>
        <v>-25.249627709845775</v>
      </c>
      <c r="AB91" s="10">
        <f>'[1]normalized binned'!AB92</f>
        <v>-14.633488234708178</v>
      </c>
      <c r="AC91" s="10">
        <f>'[1]normalized binned'!AC92</f>
        <v>15.036244682348277</v>
      </c>
      <c r="AD91" s="10">
        <f>'[1]normalized binned'!AD92</f>
        <v>-8.9898545606852682</v>
      </c>
      <c r="AE91" s="10">
        <f>'[1]normalized binned'!AE92</f>
        <v>-3.761815335030148</v>
      </c>
      <c r="AF91" s="10">
        <f>'[1]normalized binned'!AF92</f>
        <v>26.452072614758023</v>
      </c>
      <c r="AG91" s="10">
        <f>'[1]normalized binned'!AG92</f>
        <v>-1.3265996727793832</v>
      </c>
      <c r="AH91" s="10">
        <f>'[1]normalized binned'!AH92</f>
        <v>15.139450595067391</v>
      </c>
      <c r="AI91" s="14">
        <f>'[1]normalized binned'!AI92</f>
        <v>0.97528665227671651</v>
      </c>
      <c r="AJ91" s="14">
        <f>'[1]normalized binned'!AJ92</f>
        <v>-41.47068642183801</v>
      </c>
      <c r="AK91" s="14">
        <f>'[1]normalized binned'!AK92</f>
        <v>-0.85320487431975689</v>
      </c>
      <c r="AL91" s="14">
        <f>'[1]normalized binned'!AL92</f>
        <v>-18.566844486066415</v>
      </c>
      <c r="AM91" s="14">
        <f>'[1]normalized binned'!AM92</f>
        <v>4.8226349467715917</v>
      </c>
      <c r="AN91" s="14">
        <f>'[1]normalized binned'!AN92</f>
        <v>-0.70334438825300793</v>
      </c>
      <c r="AO91" s="14">
        <f>'[1]normalized binned'!AO92</f>
        <v>-21.143409303527797</v>
      </c>
      <c r="AP91" s="14">
        <f>'[1]normalized binned'!AP92</f>
        <v>-7.9213878414433871</v>
      </c>
      <c r="AQ91" s="14">
        <f>'[1]normalized binned'!AQ92</f>
        <v>2.9137372403009536</v>
      </c>
      <c r="AR91" s="14">
        <f>'[1]normalized binned'!AR92</f>
        <v>1.603563066581291</v>
      </c>
      <c r="AS91" s="14">
        <f>'[1]normalized binned'!AS92</f>
        <v>-19.736747319540214</v>
      </c>
      <c r="AT91" s="14">
        <f>'[1]normalized binned'!AT92</f>
        <v>-8.7230772922020758</v>
      </c>
      <c r="AU91" s="14">
        <f>'[1]normalized binned'!AU92</f>
        <v>-11.266305463744949</v>
      </c>
      <c r="AV91" s="14">
        <f>'[1]normalized binned'!AV92</f>
        <v>-13.402080633463893</v>
      </c>
      <c r="AW91" s="14">
        <f>'[1]normalized binned'!AW92</f>
        <v>-23.438269585696517</v>
      </c>
      <c r="AX91" s="14">
        <f>'[1]normalized binned'!AX92</f>
        <v>-16.171476957944446</v>
      </c>
      <c r="AY91" s="14">
        <f>'[1]normalized binned'!AY92</f>
        <v>-6.1107037056807805</v>
      </c>
      <c r="AZ91" s="14">
        <f>'[1]normalized binned'!AZ92</f>
        <v>-11.191280639162532</v>
      </c>
      <c r="BA91" s="14">
        <f>'[1]normalized binned'!BA92</f>
        <v>72.238859124369569</v>
      </c>
      <c r="BB91" s="14">
        <f>'[1]normalized binned'!BB92</f>
        <v>-46.331927639806707</v>
      </c>
      <c r="BC91" s="18">
        <f>'[1]normalized binned'!BC92</f>
        <v>-6.7188843334008439</v>
      </c>
      <c r="BD91" s="18">
        <f>'[1]normalized binned'!BD92</f>
        <v>-8.735461798027762</v>
      </c>
      <c r="BE91" s="18">
        <f>'[1]normalized binned'!BE92</f>
        <v>-9.400651159132341</v>
      </c>
      <c r="BF91" s="18">
        <f>'[1]normalized binned'!BF92</f>
        <v>32.003385049598634</v>
      </c>
      <c r="BG91" s="18">
        <f>'[1]normalized binned'!BG92</f>
        <v>12.273572925995573</v>
      </c>
      <c r="BH91" s="18">
        <f>'[1]normalized binned'!BH92</f>
        <v>-12.658412776841132</v>
      </c>
      <c r="BI91" s="18">
        <f>'[1]normalized binned'!BI92</f>
        <v>7.1155060986408856</v>
      </c>
      <c r="BJ91" s="18">
        <f>'[1]normalized binned'!BJ92</f>
        <v>-7.5943312485189054</v>
      </c>
      <c r="BK91" s="18">
        <f>'[1]normalized binned'!BK92</f>
        <v>11.701111679912437</v>
      </c>
      <c r="BL91" s="18">
        <f>'[1]normalized binned'!BL92</f>
        <v>-28.537760061289475</v>
      </c>
      <c r="BM91" s="18">
        <f>'[1]normalized binned'!BM92</f>
        <v>31.485334122796711</v>
      </c>
      <c r="BN91" s="18">
        <f>'[1]normalized binned'!BN92</f>
        <v>-30.158779948649581</v>
      </c>
      <c r="BO91" s="18">
        <f>'[1]normalized binned'!BO92</f>
        <v>6.670466602399018</v>
      </c>
      <c r="BP91" s="18">
        <f>'[1]normalized binned'!BP92</f>
        <v>-12.721282297582498</v>
      </c>
      <c r="BQ91" s="30"/>
      <c r="BR91" s="30"/>
      <c r="BS91" s="30"/>
      <c r="BT91" s="30"/>
    </row>
    <row r="92" spans="1:72" x14ac:dyDescent="0.25">
      <c r="A92" s="1"/>
      <c r="B92" s="6">
        <f>'[1]normalized binned'!B93</f>
        <v>1.5436004544451454</v>
      </c>
      <c r="C92" s="6">
        <f>'[1]normalized binned'!C93</f>
        <v>-1.1872162431309718</v>
      </c>
      <c r="D92" s="6">
        <f>'[1]normalized binned'!D93</f>
        <v>-3.9375180070236375</v>
      </c>
      <c r="E92" s="6">
        <f>'[1]normalized binned'!E93</f>
        <v>-23.750394649098961</v>
      </c>
      <c r="F92" s="6">
        <f>'[1]normalized binned'!F93</f>
        <v>-5.158825920096457</v>
      </c>
      <c r="G92" s="6">
        <f>'[1]normalized binned'!G93</f>
        <v>1.2604020867803996</v>
      </c>
      <c r="H92" s="6">
        <f>'[1]normalized binned'!H93</f>
        <v>11.311246671526078</v>
      </c>
      <c r="I92" s="6">
        <f>'[1]normalized binned'!I93</f>
        <v>17.015746939438916</v>
      </c>
      <c r="J92" s="6">
        <f>'[1]normalized binned'!J93</f>
        <v>-19.218851997206812</v>
      </c>
      <c r="K92" s="6">
        <f>'[1]normalized binned'!K93</f>
        <v>4.9880727564935512</v>
      </c>
      <c r="L92" s="6">
        <f>'[1]normalized binned'!L93</f>
        <v>28.596119373578841</v>
      </c>
      <c r="M92" s="6">
        <f>'[1]normalized binned'!M93</f>
        <v>-1.9567620847139591</v>
      </c>
      <c r="N92" s="6">
        <f>'[1]normalized binned'!N93</f>
        <v>-28.745674655600983</v>
      </c>
      <c r="O92" s="6">
        <f>'[1]normalized binned'!O93</f>
        <v>2.4533430087583432</v>
      </c>
      <c r="P92" s="6">
        <f>'[1]normalized binned'!P93</f>
        <v>-16.7227724132898</v>
      </c>
      <c r="Q92" s="6">
        <f>'[1]normalized binned'!Q93</f>
        <v>-3.147913791918667</v>
      </c>
      <c r="R92" s="10">
        <f>'[1]normalized binned'!R93</f>
        <v>-18.027545709831543</v>
      </c>
      <c r="S92" s="10">
        <f>'[1]normalized binned'!S93</f>
        <v>1.0493959415467309</v>
      </c>
      <c r="T92" s="10">
        <f>'[1]normalized binned'!T93</f>
        <v>0.14442505433093564</v>
      </c>
      <c r="U92" s="10">
        <f>'[1]normalized binned'!U93</f>
        <v>-20.169745673778952</v>
      </c>
      <c r="V92" s="10">
        <f>'[1]normalized binned'!V93</f>
        <v>-2.6870699376001146</v>
      </c>
      <c r="W92" s="10">
        <f>'[1]normalized binned'!W93</f>
        <v>-2.5997015826376866</v>
      </c>
      <c r="X92" s="10">
        <f>'[1]normalized binned'!X93</f>
        <v>13.577137003888623</v>
      </c>
      <c r="Y92" s="10">
        <f>'[1]normalized binned'!Y93</f>
        <v>-16.358052848294786</v>
      </c>
      <c r="Z92" s="10">
        <f>'[1]normalized binned'!Z93</f>
        <v>-8.5654304205284166</v>
      </c>
      <c r="AA92" s="10">
        <f>'[1]normalized binned'!AA93</f>
        <v>-14.441565026193141</v>
      </c>
      <c r="AB92" s="10">
        <f>'[1]normalized binned'!AB93</f>
        <v>-15.290855221723154</v>
      </c>
      <c r="AC92" s="10">
        <f>'[1]normalized binned'!AC93</f>
        <v>12.090448540303038</v>
      </c>
      <c r="AD92" s="10">
        <f>'[1]normalized binned'!AD93</f>
        <v>-1.8410592029201283</v>
      </c>
      <c r="AE92" s="10">
        <f>'[1]normalized binned'!AE93</f>
        <v>-10.37417848037642</v>
      </c>
      <c r="AF92" s="10">
        <f>'[1]normalized binned'!AF93</f>
        <v>21.073480382425032</v>
      </c>
      <c r="AG92" s="10">
        <f>'[1]normalized binned'!AG93</f>
        <v>-7.4553956384189091</v>
      </c>
      <c r="AH92" s="10">
        <f>'[1]normalized binned'!AH93</f>
        <v>24.548215300569904</v>
      </c>
      <c r="AI92" s="14">
        <f>'[1]normalized binned'!AI93</f>
        <v>7.6236681770808241</v>
      </c>
      <c r="AJ92" s="14">
        <f>'[1]normalized binned'!AJ93</f>
        <v>-27.891118740713548</v>
      </c>
      <c r="AK92" s="14">
        <f>'[1]normalized binned'!AK93</f>
        <v>-8.3443290885340478</v>
      </c>
      <c r="AL92" s="14">
        <f>'[1]normalized binned'!AL93</f>
        <v>-24.344652898258811</v>
      </c>
      <c r="AM92" s="14">
        <f>'[1]normalized binned'!AM93</f>
        <v>8.9630694114821914</v>
      </c>
      <c r="AN92" s="14">
        <f>'[1]normalized binned'!AN93</f>
        <v>-7.2686628709378311</v>
      </c>
      <c r="AO92" s="14">
        <f>'[1]normalized binned'!AO93</f>
        <v>-6.4416141929860897</v>
      </c>
      <c r="AP92" s="14">
        <f>'[1]normalized binned'!AP93</f>
        <v>-9.8845007625439241</v>
      </c>
      <c r="AQ92" s="14">
        <f>'[1]normalized binned'!AQ93</f>
        <v>7.1076031860380553</v>
      </c>
      <c r="AR92" s="14">
        <f>'[1]normalized binned'!AR93</f>
        <v>-0.19499286059475818</v>
      </c>
      <c r="AS92" s="14">
        <f>'[1]normalized binned'!AS93</f>
        <v>-19.543636675335748</v>
      </c>
      <c r="AT92" s="14">
        <f>'[1]normalized binned'!AT93</f>
        <v>-15.449602069552805</v>
      </c>
      <c r="AU92" s="14">
        <f>'[1]normalized binned'!AU93</f>
        <v>-0.62494314999441636</v>
      </c>
      <c r="AV92" s="14">
        <f>'[1]normalized binned'!AV93</f>
        <v>-11.81441135410148</v>
      </c>
      <c r="AW92" s="14">
        <f>'[1]normalized binned'!AW93</f>
        <v>-28.556187598944376</v>
      </c>
      <c r="AX92" s="14">
        <f>'[1]normalized binned'!AX93</f>
        <v>-6.3534278080715838</v>
      </c>
      <c r="AY92" s="14">
        <f>'[1]normalized binned'!AY93</f>
        <v>-17.102907325750554</v>
      </c>
      <c r="AZ92" s="14">
        <f>'[1]normalized binned'!AZ93</f>
        <v>-17.089727734128324</v>
      </c>
      <c r="BA92" s="14">
        <f>'[1]normalized binned'!BA93</f>
        <v>40.017339674225454</v>
      </c>
      <c r="BB92" s="14">
        <f>'[1]normalized binned'!BB93</f>
        <v>-38.365403684842533</v>
      </c>
      <c r="BC92" s="18">
        <f>'[1]normalized binned'!BC93</f>
        <v>-6.4249898684380815</v>
      </c>
      <c r="BD92" s="18">
        <f>'[1]normalized binned'!BD93</f>
        <v>-8.2953789258036519</v>
      </c>
      <c r="BE92" s="18">
        <f>'[1]normalized binned'!BE93</f>
        <v>-8.7923319265047439</v>
      </c>
      <c r="BF92" s="18">
        <f>'[1]normalized binned'!BF93</f>
        <v>26.28108795082824</v>
      </c>
      <c r="BG92" s="18">
        <f>'[1]normalized binned'!BG93</f>
        <v>13.443306692630257</v>
      </c>
      <c r="BH92" s="18">
        <f>'[1]normalized binned'!BH93</f>
        <v>-4.4490083399258014</v>
      </c>
      <c r="BI92" s="18">
        <f>'[1]normalized binned'!BI93</f>
        <v>3.9821240460958687</v>
      </c>
      <c r="BJ92" s="18">
        <f>'[1]normalized binned'!BJ93</f>
        <v>7.4577769161419072</v>
      </c>
      <c r="BK92" s="18">
        <f>'[1]normalized binned'!BK93</f>
        <v>15.452374437196232</v>
      </c>
      <c r="BL92" s="18">
        <f>'[1]normalized binned'!BL93</f>
        <v>-38.576963207958045</v>
      </c>
      <c r="BM92" s="18">
        <f>'[1]normalized binned'!BM93</f>
        <v>8.535420001263704</v>
      </c>
      <c r="BN92" s="18">
        <f>'[1]normalized binned'!BN93</f>
        <v>-27.750579335739591</v>
      </c>
      <c r="BO92" s="18">
        <f>'[1]normalized binned'!BO93</f>
        <v>-1.8941425452377672</v>
      </c>
      <c r="BP92" s="18">
        <f>'[1]normalized binned'!BP93</f>
        <v>-10.870939596838104</v>
      </c>
      <c r="BQ92" s="30"/>
      <c r="BR92" s="30"/>
      <c r="BS92" s="30"/>
      <c r="BT92" s="30"/>
    </row>
    <row r="93" spans="1:72" x14ac:dyDescent="0.25">
      <c r="A93" s="1"/>
      <c r="B93" s="6">
        <f>'[1]normalized binned'!B94</f>
        <v>3.6042020532170604</v>
      </c>
      <c r="C93" s="6">
        <f>'[1]normalized binned'!C94</f>
        <v>-2.9625350812395457</v>
      </c>
      <c r="D93" s="6">
        <f>'[1]normalized binned'!D94</f>
        <v>0.40374851496093161</v>
      </c>
      <c r="E93" s="6">
        <f>'[1]normalized binned'!E94</f>
        <v>-18.447449356543981</v>
      </c>
      <c r="F93" s="6">
        <f>'[1]normalized binned'!F94</f>
        <v>-8.8570586468332326</v>
      </c>
      <c r="G93" s="6">
        <f>'[1]normalized binned'!G94</f>
        <v>13.541549963717278</v>
      </c>
      <c r="H93" s="6">
        <f>'[1]normalized binned'!H94</f>
        <v>10.0347903260138</v>
      </c>
      <c r="I93" s="6">
        <f>'[1]normalized binned'!I94</f>
        <v>7.5296399209960931</v>
      </c>
      <c r="J93" s="6">
        <f>'[1]normalized binned'!J94</f>
        <v>-29.812912586144261</v>
      </c>
      <c r="K93" s="6">
        <f>'[1]normalized binned'!K94</f>
        <v>5.8331303328510531</v>
      </c>
      <c r="L93" s="6">
        <f>'[1]normalized binned'!L94</f>
        <v>21.489938394911999</v>
      </c>
      <c r="M93" s="6">
        <f>'[1]normalized binned'!M94</f>
        <v>5.1310625526785536</v>
      </c>
      <c r="N93" s="6">
        <f>'[1]normalized binned'!N94</f>
        <v>-11.924756812202881</v>
      </c>
      <c r="O93" s="6">
        <f>'[1]normalized binned'!O94</f>
        <v>12.835526918775253</v>
      </c>
      <c r="P93" s="6">
        <f>'[1]normalized binned'!P94</f>
        <v>-4.2178740651888846</v>
      </c>
      <c r="Q93" s="6">
        <f>'[1]normalized binned'!Q94</f>
        <v>-19.355314538441831</v>
      </c>
      <c r="R93" s="10">
        <f>'[1]normalized binned'!R94</f>
        <v>-16.089749385690229</v>
      </c>
      <c r="S93" s="10">
        <f>'[1]normalized binned'!S94</f>
        <v>-7.6383089584965873</v>
      </c>
      <c r="T93" s="10">
        <f>'[1]normalized binned'!T94</f>
        <v>24.177492955193184</v>
      </c>
      <c r="U93" s="10">
        <f>'[1]normalized binned'!U94</f>
        <v>-10.981879369454736</v>
      </c>
      <c r="V93" s="10">
        <f>'[1]normalized binned'!V94</f>
        <v>0.29807787924106854</v>
      </c>
      <c r="W93" s="10">
        <f>'[1]normalized binned'!W94</f>
        <v>-1.4416478177542669</v>
      </c>
      <c r="X93" s="10">
        <f>'[1]normalized binned'!X94</f>
        <v>10.115375447780771</v>
      </c>
      <c r="Y93" s="10">
        <f>'[1]normalized binned'!Y94</f>
        <v>-25.152837415954497</v>
      </c>
      <c r="Z93" s="10">
        <f>'[1]normalized binned'!Z94</f>
        <v>-7.5575410542317227</v>
      </c>
      <c r="AA93" s="10">
        <f>'[1]normalized binned'!AA94</f>
        <v>-11.041465924868413</v>
      </c>
      <c r="AB93" s="10">
        <f>'[1]normalized binned'!AB94</f>
        <v>-13.114119075232276</v>
      </c>
      <c r="AC93" s="10">
        <f>'[1]normalized binned'!AC94</f>
        <v>-1.9634502355131491</v>
      </c>
      <c r="AD93" s="10">
        <f>'[1]normalized binned'!AD94</f>
        <v>4.9271335606613409</v>
      </c>
      <c r="AE93" s="10">
        <f>'[1]normalized binned'!AE94</f>
        <v>-11.265190641821848</v>
      </c>
      <c r="AF93" s="10">
        <f>'[1]normalized binned'!AF94</f>
        <v>27.167289640003883</v>
      </c>
      <c r="AG93" s="10">
        <f>'[1]normalized binned'!AG94</f>
        <v>4.3596978641611441</v>
      </c>
      <c r="AH93" s="10">
        <f>'[1]normalized binned'!AH94</f>
        <v>9.289453782898196</v>
      </c>
      <c r="AI93" s="14">
        <f>'[1]normalized binned'!AI94</f>
        <v>17.944968271914963</v>
      </c>
      <c r="AJ93" s="14">
        <f>'[1]normalized binned'!AJ94</f>
        <v>-18.26124542768741</v>
      </c>
      <c r="AK93" s="14">
        <f>'[1]normalized binned'!AK94</f>
        <v>-7.7349652140257348</v>
      </c>
      <c r="AL93" s="14">
        <f>'[1]normalized binned'!AL94</f>
        <v>-18.813757987375194</v>
      </c>
      <c r="AM93" s="14">
        <f>'[1]normalized binned'!AM94</f>
        <v>14.306272880809198</v>
      </c>
      <c r="AN93" s="14">
        <f>'[1]normalized binned'!AN94</f>
        <v>-4.9006019822475766</v>
      </c>
      <c r="AO93" s="14">
        <f>'[1]normalized binned'!AO94</f>
        <v>2.9913182573496542</v>
      </c>
      <c r="AP93" s="14">
        <f>'[1]normalized binned'!AP94</f>
        <v>0.78194302752307188</v>
      </c>
      <c r="AQ93" s="14">
        <f>'[1]normalized binned'!AQ94</f>
        <v>4.7740772409151058</v>
      </c>
      <c r="AR93" s="14">
        <f>'[1]normalized binned'!AR94</f>
        <v>1.9599005130850911</v>
      </c>
      <c r="AS93" s="14">
        <f>'[1]normalized binned'!AS94</f>
        <v>-29.76804278388714</v>
      </c>
      <c r="AT93" s="14">
        <f>'[1]normalized binned'!AT94</f>
        <v>-14.713593309641988</v>
      </c>
      <c r="AU93" s="14">
        <f>'[1]normalized binned'!AU94</f>
        <v>-5.2585844894534572</v>
      </c>
      <c r="AV93" s="14">
        <f>'[1]normalized binned'!AV94</f>
        <v>-3.9537875036054371</v>
      </c>
      <c r="AW93" s="14">
        <f>'[1]normalized binned'!AW94</f>
        <v>-25.226173851340651</v>
      </c>
      <c r="AX93" s="14">
        <f>'[1]normalized binned'!AX94</f>
        <v>4.9550466188968292</v>
      </c>
      <c r="AY93" s="14">
        <f>'[1]normalized binned'!AY94</f>
        <v>-12.673231930739666</v>
      </c>
      <c r="AZ93" s="14">
        <f>'[1]normalized binned'!AZ94</f>
        <v>-21.331523938972634</v>
      </c>
      <c r="BA93" s="14">
        <f>'[1]normalized binned'!BA94</f>
        <v>37.186980839463956</v>
      </c>
      <c r="BB93" s="14">
        <f>'[1]normalized binned'!BB94</f>
        <v>-15.549837897190386</v>
      </c>
      <c r="BC93" s="18">
        <f>'[1]normalized binned'!BC94</f>
        <v>-2.2090649375915583</v>
      </c>
      <c r="BD93" s="18">
        <f>'[1]normalized binned'!BD94</f>
        <v>7.420120695615334</v>
      </c>
      <c r="BE93" s="18">
        <f>'[1]normalized binned'!BE94</f>
        <v>-13.76872610712906</v>
      </c>
      <c r="BF93" s="18">
        <f>'[1]normalized binned'!BF94</f>
        <v>22.563678904722014</v>
      </c>
      <c r="BG93" s="18">
        <f>'[1]normalized binned'!BG94</f>
        <v>13.571238701064857</v>
      </c>
      <c r="BH93" s="18">
        <f>'[1]normalized binned'!BH94</f>
        <v>-3.8156613903108436</v>
      </c>
      <c r="BI93" s="18">
        <f>'[1]normalized binned'!BI94</f>
        <v>5.4395601081144536</v>
      </c>
      <c r="BJ93" s="18">
        <f>'[1]normalized binned'!BJ94</f>
        <v>16.4796848654541</v>
      </c>
      <c r="BK93" s="18">
        <f>'[1]normalized binned'!BK94</f>
        <v>32.433312135360183</v>
      </c>
      <c r="BL93" s="18">
        <f>'[1]normalized binned'!BL94</f>
        <v>-36.798964912815066</v>
      </c>
      <c r="BM93" s="18">
        <f>'[1]normalized binned'!BM94</f>
        <v>-6.688148753125696</v>
      </c>
      <c r="BN93" s="18">
        <f>'[1]normalized binned'!BN94</f>
        <v>-11.232762916105131</v>
      </c>
      <c r="BO93" s="18">
        <f>'[1]normalized binned'!BO94</f>
        <v>-15.489526835896827</v>
      </c>
      <c r="BP93" s="18">
        <f>'[1]normalized binned'!BP94</f>
        <v>-12.715174331758055</v>
      </c>
      <c r="BQ93" s="30"/>
      <c r="BR93" s="30"/>
      <c r="BS93" s="30"/>
      <c r="BT93" s="30"/>
    </row>
    <row r="94" spans="1:72" x14ac:dyDescent="0.25">
      <c r="A94" s="1"/>
      <c r="B94" s="6">
        <f>'[1]normalized binned'!B95</f>
        <v>-3.1062648773191164</v>
      </c>
      <c r="C94" s="6">
        <f>'[1]normalized binned'!C95</f>
        <v>-14.971234496975411</v>
      </c>
      <c r="D94" s="6">
        <f>'[1]normalized binned'!D95</f>
        <v>-11.240071668348243</v>
      </c>
      <c r="E94" s="6">
        <f>'[1]normalized binned'!E95</f>
        <v>-14.866573326362859</v>
      </c>
      <c r="F94" s="6">
        <f>'[1]normalized binned'!F95</f>
        <v>-6.9657282446741311</v>
      </c>
      <c r="G94" s="6">
        <f>'[1]normalized binned'!G95</f>
        <v>9.7328545334812162</v>
      </c>
      <c r="H94" s="6">
        <f>'[1]normalized binned'!H95</f>
        <v>3.6331736039839093</v>
      </c>
      <c r="I94" s="6">
        <f>'[1]normalized binned'!I95</f>
        <v>-11.502875252787206</v>
      </c>
      <c r="J94" s="6">
        <f>'[1]normalized binned'!J95</f>
        <v>-27.552657682439019</v>
      </c>
      <c r="K94" s="6">
        <f>'[1]normalized binned'!K95</f>
        <v>3.8899628032922404</v>
      </c>
      <c r="L94" s="6">
        <f>'[1]normalized binned'!L95</f>
        <v>8.346906748501679</v>
      </c>
      <c r="M94" s="6">
        <f>'[1]normalized binned'!M95</f>
        <v>10.098961881635889</v>
      </c>
      <c r="N94" s="6">
        <f>'[1]normalized binned'!N95</f>
        <v>-10.126547671751409</v>
      </c>
      <c r="O94" s="6">
        <f>'[1]normalized binned'!O95</f>
        <v>10.099876349918945</v>
      </c>
      <c r="P94" s="6">
        <f>'[1]normalized binned'!P95</f>
        <v>-4.4190102166396725</v>
      </c>
      <c r="Q94" s="6">
        <f>'[1]normalized binned'!Q95</f>
        <v>-17.783771656614668</v>
      </c>
      <c r="R94" s="10">
        <f>'[1]normalized binned'!R95</f>
        <v>-1.0645493363126153</v>
      </c>
      <c r="S94" s="10">
        <f>'[1]normalized binned'!S95</f>
        <v>-2.9818881837945903</v>
      </c>
      <c r="T94" s="10">
        <f>'[1]normalized binned'!T95</f>
        <v>14.953912206158728</v>
      </c>
      <c r="U94" s="10">
        <f>'[1]normalized binned'!U95</f>
        <v>-0.68641374834625657</v>
      </c>
      <c r="V94" s="10">
        <f>'[1]normalized binned'!V95</f>
        <v>3.6541004782589783</v>
      </c>
      <c r="W94" s="10">
        <f>'[1]normalized binned'!W95</f>
        <v>-16.67823815957426</v>
      </c>
      <c r="X94" s="10">
        <f>'[1]normalized binned'!X95</f>
        <v>-12.169159245000527</v>
      </c>
      <c r="Y94" s="10">
        <f>'[1]normalized binned'!Y95</f>
        <v>-12.547853909892266</v>
      </c>
      <c r="Z94" s="10">
        <f>'[1]normalized binned'!Z95</f>
        <v>-7.2529580588929816</v>
      </c>
      <c r="AA94" s="10">
        <f>'[1]normalized binned'!AA95</f>
        <v>-6.7555644604070677</v>
      </c>
      <c r="AB94" s="10">
        <f>'[1]normalized binned'!AB95</f>
        <v>-2.2931122760834035</v>
      </c>
      <c r="AC94" s="10">
        <f>'[1]normalized binned'!AC95</f>
        <v>2.0846692632572399</v>
      </c>
      <c r="AD94" s="10">
        <f>'[1]normalized binned'!AD95</f>
        <v>-2.9441743758613708</v>
      </c>
      <c r="AE94" s="10">
        <f>'[1]normalized binned'!AE95</f>
        <v>-21.519174681808064</v>
      </c>
      <c r="AF94" s="10">
        <f>'[1]normalized binned'!AF95</f>
        <v>2.6002352959614803</v>
      </c>
      <c r="AG94" s="10">
        <f>'[1]normalized binned'!AG95</f>
        <v>3.9389141941290879</v>
      </c>
      <c r="AH94" s="10">
        <f>'[1]normalized binned'!AH95</f>
        <v>11.024924798709142</v>
      </c>
      <c r="AI94" s="14">
        <f>'[1]normalized binned'!AI95</f>
        <v>15.820997373852428</v>
      </c>
      <c r="AJ94" s="14">
        <f>'[1]normalized binned'!AJ95</f>
        <v>8.9179754171730075</v>
      </c>
      <c r="AK94" s="14">
        <f>'[1]normalized binned'!AK95</f>
        <v>-16.757936232259588</v>
      </c>
      <c r="AL94" s="14">
        <f>'[1]normalized binned'!AL95</f>
        <v>-16.321474878993381</v>
      </c>
      <c r="AM94" s="14">
        <f>'[1]normalized binned'!AM95</f>
        <v>-3.4267016321282342</v>
      </c>
      <c r="AN94" s="14">
        <f>'[1]normalized binned'!AN95</f>
        <v>0.4339374053412885</v>
      </c>
      <c r="AO94" s="14">
        <f>'[1]normalized binned'!AO95</f>
        <v>3.5780636755902981</v>
      </c>
      <c r="AP94" s="14">
        <f>'[1]normalized binned'!AP95</f>
        <v>2.9309586870297477</v>
      </c>
      <c r="AQ94" s="14">
        <f>'[1]normalized binned'!AQ95</f>
        <v>2.1386546127144457</v>
      </c>
      <c r="AR94" s="14">
        <f>'[1]normalized binned'!AR95</f>
        <v>3.2379580299924391</v>
      </c>
      <c r="AS94" s="14">
        <f>'[1]normalized binned'!AS95</f>
        <v>-22.279655787297575</v>
      </c>
      <c r="AT94" s="14">
        <f>'[1]normalized binned'!AT95</f>
        <v>-24.867430459573953</v>
      </c>
      <c r="AU94" s="14">
        <f>'[1]normalized binned'!AU95</f>
        <v>6.030495788115485</v>
      </c>
      <c r="AV94" s="14">
        <f>'[1]normalized binned'!AV95</f>
        <v>-0.90551211629675343</v>
      </c>
      <c r="AW94" s="14">
        <f>'[1]normalized binned'!AW95</f>
        <v>-17.904292916011034</v>
      </c>
      <c r="AX94" s="14">
        <f>'[1]normalized binned'!AX95</f>
        <v>21.228293669824023</v>
      </c>
      <c r="AY94" s="14">
        <f>'[1]normalized binned'!AY95</f>
        <v>-16.453276221559694</v>
      </c>
      <c r="AZ94" s="14">
        <f>'[1]normalized binned'!AZ95</f>
        <v>-17.111548862298353</v>
      </c>
      <c r="BA94" s="14">
        <f>'[1]normalized binned'!BA95</f>
        <v>-9.1622150439265457</v>
      </c>
      <c r="BB94" s="14">
        <f>'[1]normalized binned'!BB95</f>
        <v>7.9315864364309983</v>
      </c>
      <c r="BC94" s="18">
        <f>'[1]normalized binned'!BC95</f>
        <v>-10.220019325620392</v>
      </c>
      <c r="BD94" s="18">
        <f>'[1]normalized binned'!BD95</f>
        <v>11.178848704541901</v>
      </c>
      <c r="BE94" s="18">
        <f>'[1]normalized binned'!BE95</f>
        <v>-12.924271443242125</v>
      </c>
      <c r="BF94" s="18">
        <f>'[1]normalized binned'!BF95</f>
        <v>3.7319438844792319</v>
      </c>
      <c r="BG94" s="18">
        <f>'[1]normalized binned'!BG95</f>
        <v>0.8161249503397876</v>
      </c>
      <c r="BH94" s="18">
        <f>'[1]normalized binned'!BH95</f>
        <v>8.7943167828912614</v>
      </c>
      <c r="BI94" s="18">
        <f>'[1]normalized binned'!BI95</f>
        <v>-6.536949015605285</v>
      </c>
      <c r="BJ94" s="18">
        <f>'[1]normalized binned'!BJ95</f>
        <v>34.360587030905499</v>
      </c>
      <c r="BK94" s="18">
        <f>'[1]normalized binned'!BK95</f>
        <v>29.265303467992158</v>
      </c>
      <c r="BL94" s="18">
        <f>'[1]normalized binned'!BL95</f>
        <v>-23.937930446525073</v>
      </c>
      <c r="BM94" s="18">
        <f>'[1]normalized binned'!BM95</f>
        <v>-7.6809553232586891</v>
      </c>
      <c r="BN94" s="18">
        <f>'[1]normalized binned'!BN95</f>
        <v>-21.297969458509545</v>
      </c>
      <c r="BO94" s="18">
        <f>'[1]normalized binned'!BO95</f>
        <v>-14.413832133035712</v>
      </c>
      <c r="BP94" s="18">
        <f>'[1]normalized binned'!BP95</f>
        <v>-5.4366658994969965</v>
      </c>
      <c r="BQ94" s="30"/>
      <c r="BR94" s="30"/>
      <c r="BS94" s="30"/>
      <c r="BT94" s="30"/>
    </row>
    <row r="95" spans="1:72" x14ac:dyDescent="0.25">
      <c r="A95" s="1"/>
      <c r="B95" s="6">
        <f>'[1]normalized binned'!B96</f>
        <v>-8.587372502888007</v>
      </c>
      <c r="C95" s="6">
        <f>'[1]normalized binned'!C96</f>
        <v>-7.762319265407033</v>
      </c>
      <c r="D95" s="6">
        <f>'[1]normalized binned'!D96</f>
        <v>-10.108624468113588</v>
      </c>
      <c r="E95" s="6">
        <f>'[1]normalized binned'!E96</f>
        <v>-1.8330554549768319</v>
      </c>
      <c r="F95" s="6">
        <f>'[1]normalized binned'!F96</f>
        <v>-0.32103909996161512</v>
      </c>
      <c r="G95" s="6">
        <f>'[1]normalized binned'!G96</f>
        <v>2.6664411825758094</v>
      </c>
      <c r="H95" s="6">
        <f>'[1]normalized binned'!H96</f>
        <v>-6.1540967767983048</v>
      </c>
      <c r="I95" s="6">
        <f>'[1]normalized binned'!I96</f>
        <v>-12.316496617640558</v>
      </c>
      <c r="J95" s="6">
        <f>'[1]normalized binned'!J96</f>
        <v>-30.106579196946281</v>
      </c>
      <c r="K95" s="6">
        <f>'[1]normalized binned'!K96</f>
        <v>-15.408172367755101</v>
      </c>
      <c r="L95" s="6">
        <f>'[1]normalized binned'!L96</f>
        <v>7.7027465039657628E-2</v>
      </c>
      <c r="M95" s="6">
        <f>'[1]normalized binned'!M96</f>
        <v>2.4199464416466543</v>
      </c>
      <c r="N95" s="6">
        <f>'[1]normalized binned'!N96</f>
        <v>-1.904045399728604</v>
      </c>
      <c r="O95" s="6">
        <f>'[1]normalized binned'!O96</f>
        <v>15.862028741226951</v>
      </c>
      <c r="P95" s="6">
        <f>'[1]normalized binned'!P96</f>
        <v>-21.256884799368009</v>
      </c>
      <c r="Q95" s="6">
        <f>'[1]normalized binned'!Q96</f>
        <v>1.1603434562011212</v>
      </c>
      <c r="R95" s="10">
        <f>'[1]normalized binned'!R96</f>
        <v>13.394912345786741</v>
      </c>
      <c r="S95" s="10">
        <f>'[1]normalized binned'!S96</f>
        <v>-11.365805645088152</v>
      </c>
      <c r="T95" s="10">
        <f>'[1]normalized binned'!T96</f>
        <v>22.455651148355116</v>
      </c>
      <c r="U95" s="10">
        <f>'[1]normalized binned'!U96</f>
        <v>0.67501545419411479</v>
      </c>
      <c r="V95" s="10">
        <f>'[1]normalized binned'!V96</f>
        <v>-2.8400128442579167</v>
      </c>
      <c r="W95" s="10">
        <f>'[1]normalized binned'!W96</f>
        <v>0.17657958986514069</v>
      </c>
      <c r="X95" s="10">
        <f>'[1]normalized binned'!X96</f>
        <v>-2.6269661566200972</v>
      </c>
      <c r="Y95" s="10">
        <f>'[1]normalized binned'!Y96</f>
        <v>-9.6847427672473714</v>
      </c>
      <c r="Z95" s="10">
        <f>'[1]normalized binned'!Z96</f>
        <v>-8.2592715362700577</v>
      </c>
      <c r="AA95" s="10">
        <f>'[1]normalized binned'!AA96</f>
        <v>-18.982820807113949</v>
      </c>
      <c r="AB95" s="10">
        <f>'[1]normalized binned'!AB96</f>
        <v>13.826763604371962</v>
      </c>
      <c r="AC95" s="10">
        <f>'[1]normalized binned'!AC96</f>
        <v>7.9622306621507599</v>
      </c>
      <c r="AD95" s="10">
        <f>'[1]normalized binned'!AD96</f>
        <v>0.52899094256875634</v>
      </c>
      <c r="AE95" s="10">
        <f>'[1]normalized binned'!AE96</f>
        <v>-13.128060375080244</v>
      </c>
      <c r="AF95" s="10">
        <f>'[1]normalized binned'!AF96</f>
        <v>-15.288852713630185</v>
      </c>
      <c r="AG95" s="10">
        <f>'[1]normalized binned'!AG96</f>
        <v>21.297329392690461</v>
      </c>
      <c r="AH95" s="10">
        <f>'[1]normalized binned'!AH96</f>
        <v>-5.6775473923705633E-2</v>
      </c>
      <c r="AI95" s="14">
        <f>'[1]normalized binned'!AI96</f>
        <v>13.44801105639427</v>
      </c>
      <c r="AJ95" s="14">
        <f>'[1]normalized binned'!AJ96</f>
        <v>-1.3689271007836794</v>
      </c>
      <c r="AK95" s="14">
        <f>'[1]normalized binned'!AK96</f>
        <v>-1.416737638658681</v>
      </c>
      <c r="AL95" s="14">
        <f>'[1]normalized binned'!AL96</f>
        <v>-12.129352539798747</v>
      </c>
      <c r="AM95" s="14">
        <f>'[1]normalized binned'!AM96</f>
        <v>-12.712143700488364</v>
      </c>
      <c r="AN95" s="14">
        <f>'[1]normalized binned'!AN96</f>
        <v>10.569124201189949</v>
      </c>
      <c r="AO95" s="14">
        <f>'[1]normalized binned'!AO96</f>
        <v>-4.8190636215932781</v>
      </c>
      <c r="AP95" s="14">
        <f>'[1]normalized binned'!AP96</f>
        <v>-1.4473820951830387</v>
      </c>
      <c r="AQ95" s="14">
        <f>'[1]normalized binned'!AQ96</f>
        <v>-5.1569890951177157</v>
      </c>
      <c r="AR95" s="14">
        <f>'[1]normalized binned'!AR96</f>
        <v>13.203950760882149</v>
      </c>
      <c r="AS95" s="14">
        <f>'[1]normalized binned'!AS96</f>
        <v>-6.2853765359315048</v>
      </c>
      <c r="AT95" s="14">
        <f>'[1]normalized binned'!AT96</f>
        <v>-10.72959535555662</v>
      </c>
      <c r="AU95" s="14">
        <f>'[1]normalized binned'!AU96</f>
        <v>-5.2781936789096404</v>
      </c>
      <c r="AV95" s="14">
        <f>'[1]normalized binned'!AV96</f>
        <v>-3.816102652288929</v>
      </c>
      <c r="AW95" s="14">
        <f>'[1]normalized binned'!AW96</f>
        <v>-17.862675301861341</v>
      </c>
      <c r="AX95" s="14">
        <f>'[1]normalized binned'!AX96</f>
        <v>15.404424590581144</v>
      </c>
      <c r="AY95" s="14">
        <f>'[1]normalized binned'!AY96</f>
        <v>3.1570948712656275</v>
      </c>
      <c r="AZ95" s="14">
        <f>'[1]normalized binned'!AZ96</f>
        <v>-18.874975482426084</v>
      </c>
      <c r="BA95" s="14">
        <f>'[1]normalized binned'!BA96</f>
        <v>5.1513979955679048</v>
      </c>
      <c r="BB95" s="14">
        <f>'[1]normalized binned'!BB96</f>
        <v>11.195226661963643</v>
      </c>
      <c r="BC95" s="18">
        <f>'[1]normalized binned'!BC96</f>
        <v>-6.8977853273755008</v>
      </c>
      <c r="BD95" s="18">
        <f>'[1]normalized binned'!BD96</f>
        <v>22.228878500699825</v>
      </c>
      <c r="BE95" s="18">
        <f>'[1]normalized binned'!BE96</f>
        <v>-3.1044882473038129</v>
      </c>
      <c r="BF95" s="18">
        <f>'[1]normalized binned'!BF96</f>
        <v>-0.29673700929647495</v>
      </c>
      <c r="BG95" s="18">
        <f>'[1]normalized binned'!BG96</f>
        <v>3.7345456432289601</v>
      </c>
      <c r="BH95" s="18">
        <f>'[1]normalized binned'!BH96</f>
        <v>13.786618845173907</v>
      </c>
      <c r="BI95" s="18">
        <f>'[1]normalized binned'!BI96</f>
        <v>-8.5471614251836652</v>
      </c>
      <c r="BJ95" s="18">
        <f>'[1]normalized binned'!BJ96</f>
        <v>22.37030744081375</v>
      </c>
      <c r="BK95" s="18">
        <f>'[1]normalized binned'!BK96</f>
        <v>22.198748809252034</v>
      </c>
      <c r="BL95" s="18">
        <f>'[1]normalized binned'!BL96</f>
        <v>16.86549919772996</v>
      </c>
      <c r="BM95" s="18">
        <f>'[1]normalized binned'!BM96</f>
        <v>-0.30785554019945255</v>
      </c>
      <c r="BN95" s="18">
        <f>'[1]normalized binned'!BN96</f>
        <v>-3.4078839741505007</v>
      </c>
      <c r="BO95" s="18">
        <f>'[1]normalized binned'!BO96</f>
        <v>-4.9130992723372344</v>
      </c>
      <c r="BP95" s="18">
        <f>'[1]normalized binned'!BP96</f>
        <v>-5.8107344381034487</v>
      </c>
      <c r="BQ95" s="30"/>
      <c r="BR95" s="30"/>
      <c r="BS95" s="30"/>
      <c r="BT95" s="30"/>
    </row>
    <row r="96" spans="1:72" x14ac:dyDescent="0.25">
      <c r="A96" s="1"/>
      <c r="B96" s="6">
        <f>'[1]normalized binned'!B97</f>
        <v>-17.995628779821839</v>
      </c>
      <c r="C96" s="6">
        <f>'[1]normalized binned'!C97</f>
        <v>0.81542409286665851</v>
      </c>
      <c r="D96" s="6">
        <f>'[1]normalized binned'!D97</f>
        <v>-19.701189020324595</v>
      </c>
      <c r="E96" s="6">
        <f>'[1]normalized binned'!E97</f>
        <v>1.5010250455516962</v>
      </c>
      <c r="F96" s="6">
        <f>'[1]normalized binned'!F97</f>
        <v>-7.0227756910113959E-2</v>
      </c>
      <c r="G96" s="6">
        <f>'[1]normalized binned'!G97</f>
        <v>-6.8712181685843285</v>
      </c>
      <c r="H96" s="6">
        <f>'[1]normalized binned'!H97</f>
        <v>7.569373715122043</v>
      </c>
      <c r="I96" s="6">
        <f>'[1]normalized binned'!I97</f>
        <v>-12.494122314425981</v>
      </c>
      <c r="J96" s="6">
        <f>'[1]normalized binned'!J97</f>
        <v>-9.9949852406251676</v>
      </c>
      <c r="K96" s="6">
        <f>'[1]normalized binned'!K97</f>
        <v>-22.823772067747115</v>
      </c>
      <c r="L96" s="6">
        <f>'[1]normalized binned'!L97</f>
        <v>12.627194807677107</v>
      </c>
      <c r="M96" s="6">
        <f>'[1]normalized binned'!M97</f>
        <v>8.8815912913730912</v>
      </c>
      <c r="N96" s="6">
        <f>'[1]normalized binned'!N97</f>
        <v>5.1196019806531412</v>
      </c>
      <c r="O96" s="6">
        <f>'[1]normalized binned'!O97</f>
        <v>-7.7148669167665078</v>
      </c>
      <c r="P96" s="6">
        <f>'[1]normalized binned'!P97</f>
        <v>-19.928895295797048</v>
      </c>
      <c r="Q96" s="6">
        <f>'[1]normalized binned'!Q97</f>
        <v>-6.7598347855183478</v>
      </c>
      <c r="R96" s="10">
        <f>'[1]normalized binned'!R97</f>
        <v>18.400180786991555</v>
      </c>
      <c r="S96" s="10">
        <f>'[1]normalized binned'!S97</f>
        <v>-21.554240716231821</v>
      </c>
      <c r="T96" s="10">
        <f>'[1]normalized binned'!T97</f>
        <v>-10.466199443179731</v>
      </c>
      <c r="U96" s="10">
        <f>'[1]normalized binned'!U97</f>
        <v>1.2813946195367329</v>
      </c>
      <c r="V96" s="10">
        <f>'[1]normalized binned'!V97</f>
        <v>-1.1678435030220118</v>
      </c>
      <c r="W96" s="10">
        <f>'[1]normalized binned'!W97</f>
        <v>-8.6380967726535403</v>
      </c>
      <c r="X96" s="10">
        <f>'[1]normalized binned'!X97</f>
        <v>-12.177465826172275</v>
      </c>
      <c r="Y96" s="10">
        <f>'[1]normalized binned'!Y97</f>
        <v>0.56690538862672446</v>
      </c>
      <c r="Z96" s="10">
        <f>'[1]normalized binned'!Z97</f>
        <v>-8.0510379825781957</v>
      </c>
      <c r="AA96" s="10">
        <f>'[1]normalized binned'!AA97</f>
        <v>-12.947016408383263</v>
      </c>
      <c r="AB96" s="10">
        <f>'[1]normalized binned'!AB97</f>
        <v>7.7329269795911229</v>
      </c>
      <c r="AC96" s="10">
        <f>'[1]normalized binned'!AC97</f>
        <v>-6.7070754363137617</v>
      </c>
      <c r="AD96" s="10">
        <f>'[1]normalized binned'!AD97</f>
        <v>2.0117786253123526</v>
      </c>
      <c r="AE96" s="10">
        <f>'[1]normalized binned'!AE97</f>
        <v>-14.904102000079922</v>
      </c>
      <c r="AF96" s="10">
        <f>'[1]normalized binned'!AF97</f>
        <v>-26.093383919687383</v>
      </c>
      <c r="AG96" s="10">
        <f>'[1]normalized binned'!AG97</f>
        <v>-12.963274048104475</v>
      </c>
      <c r="AH96" s="10">
        <f>'[1]normalized binned'!AH97</f>
        <v>-2.8716069737624768</v>
      </c>
      <c r="AI96" s="14">
        <f>'[1]normalized binned'!AI97</f>
        <v>1.9455971007543784</v>
      </c>
      <c r="AJ96" s="14">
        <f>'[1]normalized binned'!AJ97</f>
        <v>-2.989350184846586</v>
      </c>
      <c r="AK96" s="14">
        <f>'[1]normalized binned'!AK97</f>
        <v>-0.66337315262828334</v>
      </c>
      <c r="AL96" s="14">
        <f>'[1]normalized binned'!AL97</f>
        <v>-18.655397227926937</v>
      </c>
      <c r="AM96" s="14">
        <f>'[1]normalized binned'!AM97</f>
        <v>-32.048280294769057</v>
      </c>
      <c r="AN96" s="14">
        <f>'[1]normalized binned'!AN97</f>
        <v>1.8998300079362167</v>
      </c>
      <c r="AO96" s="14">
        <f>'[1]normalized binned'!AO97</f>
        <v>0.69509163785922412</v>
      </c>
      <c r="AP96" s="14">
        <f>'[1]normalized binned'!AP97</f>
        <v>-3.3108326247002542</v>
      </c>
      <c r="AQ96" s="14">
        <f>'[1]normalized binned'!AQ97</f>
        <v>-4.1906081021794162</v>
      </c>
      <c r="AR96" s="14">
        <f>'[1]normalized binned'!AR97</f>
        <v>28.926404899339861</v>
      </c>
      <c r="AS96" s="14">
        <f>'[1]normalized binned'!AS97</f>
        <v>13.302003261478918</v>
      </c>
      <c r="AT96" s="14">
        <f>'[1]normalized binned'!AT97</f>
        <v>-7.5847165240100338</v>
      </c>
      <c r="AU96" s="14">
        <f>'[1]normalized binned'!AU97</f>
        <v>12.709409977821911</v>
      </c>
      <c r="AV96" s="14">
        <f>'[1]normalized binned'!AV97</f>
        <v>-12.900007631361632</v>
      </c>
      <c r="AW96" s="14">
        <f>'[1]normalized binned'!AW97</f>
        <v>-9.8160471156179625</v>
      </c>
      <c r="AX96" s="14">
        <f>'[1]normalized binned'!AX97</f>
        <v>10.925012766975732</v>
      </c>
      <c r="AY96" s="14">
        <f>'[1]normalized binned'!AY97</f>
        <v>10.526834860730945</v>
      </c>
      <c r="AZ96" s="14">
        <f>'[1]normalized binned'!AZ97</f>
        <v>-12.296033696431627</v>
      </c>
      <c r="BA96" s="14">
        <f>'[1]normalized binned'!BA97</f>
        <v>-25.54029993774904</v>
      </c>
      <c r="BB96" s="14">
        <f>'[1]normalized binned'!BB97</f>
        <v>-3.2754481367748625</v>
      </c>
      <c r="BC96" s="18">
        <f>'[1]normalized binned'!BC97</f>
        <v>-10.081208007171996</v>
      </c>
      <c r="BD96" s="18">
        <f>'[1]normalized binned'!BD97</f>
        <v>7.1495293827224513</v>
      </c>
      <c r="BE96" s="18">
        <f>'[1]normalized binned'!BE97</f>
        <v>4.7579529044803275</v>
      </c>
      <c r="BF96" s="18">
        <f>'[1]normalized binned'!BF97</f>
        <v>-4.7182751501205926</v>
      </c>
      <c r="BG96" s="18">
        <f>'[1]normalized binned'!BG97</f>
        <v>-1.2202793362138422</v>
      </c>
      <c r="BH96" s="18">
        <f>'[1]normalized binned'!BH97</f>
        <v>15.352767612628005</v>
      </c>
      <c r="BI96" s="18">
        <f>'[1]normalized binned'!BI97</f>
        <v>-24.329247323803699</v>
      </c>
      <c r="BJ96" s="18">
        <f>'[1]normalized binned'!BJ97</f>
        <v>5.8157219869070529</v>
      </c>
      <c r="BK96" s="18">
        <f>'[1]normalized binned'!BK97</f>
        <v>4.3884331138274808</v>
      </c>
      <c r="BL96" s="18">
        <f>'[1]normalized binned'!BL97</f>
        <v>23.618161173829421</v>
      </c>
      <c r="BM96" s="18">
        <f>'[1]normalized binned'!BM97</f>
        <v>-6.0894883772422199</v>
      </c>
      <c r="BN96" s="18">
        <f>'[1]normalized binned'!BN97</f>
        <v>-10.339744854512007</v>
      </c>
      <c r="BO96" s="18">
        <f>'[1]normalized binned'!BO97</f>
        <v>-5.8454973059924642</v>
      </c>
      <c r="BP96" s="18">
        <f>'[1]normalized binned'!BP97</f>
        <v>-3.8729601668675842</v>
      </c>
      <c r="BQ96" s="30"/>
      <c r="BR96" s="30"/>
      <c r="BS96" s="30"/>
      <c r="BT96" s="30"/>
    </row>
    <row r="97" spans="2:72" x14ac:dyDescent="0.25">
      <c r="B97" s="6">
        <f>'[1]normalized binned'!B98</f>
        <v>-16.339333961106757</v>
      </c>
      <c r="C97" s="6">
        <f>'[1]normalized binned'!C98</f>
        <v>2.4328747204673271</v>
      </c>
      <c r="D97" s="6">
        <f>'[1]normalized binned'!D98</f>
        <v>-7.8443333235052561</v>
      </c>
      <c r="E97" s="6">
        <f>'[1]normalized binned'!E98</f>
        <v>2.6304349402380738</v>
      </c>
      <c r="F97" s="6">
        <f>'[1]normalized binned'!F98</f>
        <v>2.8801553720719482</v>
      </c>
      <c r="G97" s="6">
        <f>'[1]normalized binned'!G98</f>
        <v>-16.244143284225697</v>
      </c>
      <c r="H97" s="6">
        <f>'[1]normalized binned'!H98</f>
        <v>18.319791914707857</v>
      </c>
      <c r="I97" s="6">
        <f>'[1]normalized binned'!I98</f>
        <v>-14.08149185578632</v>
      </c>
      <c r="J97" s="6">
        <f>'[1]normalized binned'!J98</f>
        <v>-12.580693190349303</v>
      </c>
      <c r="K97" s="6">
        <f>'[1]normalized binned'!K98</f>
        <v>-13.021321954140696</v>
      </c>
      <c r="L97" s="6">
        <f>'[1]normalized binned'!L98</f>
        <v>17.773811364774897</v>
      </c>
      <c r="M97" s="6">
        <f>'[1]normalized binned'!M98</f>
        <v>5.2578600357955745</v>
      </c>
      <c r="N97" s="6">
        <f>'[1]normalized binned'!N98</f>
        <v>5.6945116314861037</v>
      </c>
      <c r="O97" s="6">
        <f>'[1]normalized binned'!O98</f>
        <v>-10.083539282890024</v>
      </c>
      <c r="P97" s="6">
        <f>'[1]normalized binned'!P98</f>
        <v>-27.417838424235356</v>
      </c>
      <c r="Q97" s="6">
        <f>'[1]normalized binned'!Q98</f>
        <v>-2.318097109336966</v>
      </c>
      <c r="R97" s="10">
        <f>'[1]normalized binned'!R98</f>
        <v>21.812084373603621</v>
      </c>
      <c r="S97" s="10">
        <f>'[1]normalized binned'!S98</f>
        <v>-29.793691769103713</v>
      </c>
      <c r="T97" s="10">
        <f>'[1]normalized binned'!T98</f>
        <v>-13.621449386024553</v>
      </c>
      <c r="U97" s="10">
        <f>'[1]normalized binned'!U98</f>
        <v>-3.7842332050816894</v>
      </c>
      <c r="V97" s="10">
        <f>'[1]normalized binned'!V98</f>
        <v>-5.8387814953773605</v>
      </c>
      <c r="W97" s="10">
        <f>'[1]normalized binned'!W98</f>
        <v>-3.0600327076248419</v>
      </c>
      <c r="X97" s="10">
        <f>'[1]normalized binned'!X98</f>
        <v>1.369363465746698</v>
      </c>
      <c r="Y97" s="10">
        <f>'[1]normalized binned'!Y98</f>
        <v>-2.644256783850865</v>
      </c>
      <c r="Z97" s="10">
        <f>'[1]normalized binned'!Z98</f>
        <v>-15.526205018113112</v>
      </c>
      <c r="AA97" s="10">
        <f>'[1]normalized binned'!AA98</f>
        <v>-20.760647602227127</v>
      </c>
      <c r="AB97" s="10">
        <f>'[1]normalized binned'!AB98</f>
        <v>8.4603357964649266</v>
      </c>
      <c r="AC97" s="10">
        <f>'[1]normalized binned'!AC98</f>
        <v>1.7501724266576322</v>
      </c>
      <c r="AD97" s="10">
        <f>'[1]normalized binned'!AD98</f>
        <v>8.9074816616290047</v>
      </c>
      <c r="AE97" s="10">
        <f>'[1]normalized binned'!AE98</f>
        <v>-5.6681565970266492</v>
      </c>
      <c r="AF97" s="10">
        <f>'[1]normalized binned'!AF98</f>
        <v>-11.311759162824037</v>
      </c>
      <c r="AG97" s="10">
        <f>'[1]normalized binned'!AG98</f>
        <v>-7.430051956946838</v>
      </c>
      <c r="AH97" s="10">
        <f>'[1]normalized binned'!AH98</f>
        <v>-6.2706125939060655</v>
      </c>
      <c r="AI97" s="14">
        <f>'[1]normalized binned'!AI98</f>
        <v>4.5873333314766924</v>
      </c>
      <c r="AJ97" s="14">
        <f>'[1]normalized binned'!AJ98</f>
        <v>-25.739090332438252</v>
      </c>
      <c r="AK97" s="14">
        <f>'[1]normalized binned'!AK98</f>
        <v>-13.21424909168838</v>
      </c>
      <c r="AL97" s="14">
        <f>'[1]normalized binned'!AL98</f>
        <v>-2.9432503713144804</v>
      </c>
      <c r="AM97" s="14">
        <f>'[1]normalized binned'!AM98</f>
        <v>-13.996139661877491</v>
      </c>
      <c r="AN97" s="14">
        <f>'[1]normalized binned'!AN98</f>
        <v>-10.655467468457985</v>
      </c>
      <c r="AO97" s="14">
        <f>'[1]normalized binned'!AO98</f>
        <v>14.937818038274523</v>
      </c>
      <c r="AP97" s="14">
        <f>'[1]normalized binned'!AP98</f>
        <v>-12.535461880037914</v>
      </c>
      <c r="AQ97" s="14">
        <f>'[1]normalized binned'!AQ98</f>
        <v>-8.4806815785486087</v>
      </c>
      <c r="AR97" s="14">
        <f>'[1]normalized binned'!AR98</f>
        <v>18.921312448915035</v>
      </c>
      <c r="AS97" s="14">
        <f>'[1]normalized binned'!AS98</f>
        <v>8.1477300127146943</v>
      </c>
      <c r="AT97" s="14">
        <f>'[1]normalized binned'!AT98</f>
        <v>-2.8107782765607201</v>
      </c>
      <c r="AU97" s="14">
        <f>'[1]normalized binned'!AU98</f>
        <v>23.715987194550888</v>
      </c>
      <c r="AV97" s="14">
        <f>'[1]normalized binned'!AV98</f>
        <v>-7.6765832965557808</v>
      </c>
      <c r="AW97" s="14">
        <f>'[1]normalized binned'!AW98</f>
        <v>-1.5773298845544044</v>
      </c>
      <c r="AX97" s="14">
        <f>'[1]normalized binned'!AX98</f>
        <v>-8.5982093045767414</v>
      </c>
      <c r="AY97" s="14">
        <f>'[1]normalized binned'!AY98</f>
        <v>6.6031419991654685</v>
      </c>
      <c r="AZ97" s="14">
        <f>'[1]normalized binned'!AZ98</f>
        <v>4.0050086847505542</v>
      </c>
      <c r="BA97" s="14">
        <f>'[1]normalized binned'!BA98</f>
        <v>-10.04474299973648</v>
      </c>
      <c r="BB97" s="14">
        <f>'[1]normalized binned'!BB98</f>
        <v>-37.06406634026083</v>
      </c>
      <c r="BC97" s="18">
        <f>'[1]normalized binned'!BC98</f>
        <v>6.5226135303797106</v>
      </c>
      <c r="BD97" s="18">
        <f>'[1]normalized binned'!BD98</f>
        <v>-2.4657160667019347</v>
      </c>
      <c r="BE97" s="18">
        <f>'[1]normalized binned'!BE98</f>
        <v>-5.7923055988134555</v>
      </c>
      <c r="BF97" s="18">
        <f>'[1]normalized binned'!BF98</f>
        <v>3.5299495936229413</v>
      </c>
      <c r="BG97" s="18">
        <f>'[1]normalized binned'!BG98</f>
        <v>12.532627184971972</v>
      </c>
      <c r="BH97" s="18">
        <f>'[1]normalized binned'!BH98</f>
        <v>14.220252442408068</v>
      </c>
      <c r="BI97" s="18">
        <f>'[1]normalized binned'!BI98</f>
        <v>-7.6218490950546647</v>
      </c>
      <c r="BJ97" s="18">
        <f>'[1]normalized binned'!BJ98</f>
        <v>-15.780775099128833</v>
      </c>
      <c r="BK97" s="18">
        <f>'[1]normalized binned'!BK98</f>
        <v>-11.700410750749802</v>
      </c>
      <c r="BL97" s="18">
        <f>'[1]normalized binned'!BL98</f>
        <v>15.509284681160858</v>
      </c>
      <c r="BM97" s="18">
        <f>'[1]normalized binned'!BM98</f>
        <v>-10.921389247912435</v>
      </c>
      <c r="BN97" s="18">
        <f>'[1]normalized binned'!BN98</f>
        <v>15.451120734258197</v>
      </c>
      <c r="BO97" s="18">
        <f>'[1]normalized binned'!BO98</f>
        <v>6.8910767943086446</v>
      </c>
      <c r="BP97" s="18">
        <f>'[1]normalized binned'!BP98</f>
        <v>-4.9497069610590998</v>
      </c>
      <c r="BQ97" s="30"/>
      <c r="BR97" s="30"/>
      <c r="BS97" s="30"/>
      <c r="BT97" s="30"/>
    </row>
    <row r="98" spans="2:72" x14ac:dyDescent="0.25">
      <c r="B98" s="6">
        <f>'[1]normalized binned'!B99</f>
        <v>-15.686885789149315</v>
      </c>
      <c r="C98" s="6">
        <f>'[1]normalized binned'!C99</f>
        <v>-4.8619154078841147</v>
      </c>
      <c r="D98" s="6">
        <f>'[1]normalized binned'!D99</f>
        <v>0.36835560940364448</v>
      </c>
      <c r="E98" s="6">
        <f>'[1]normalized binned'!E99</f>
        <v>-1.878213334377598</v>
      </c>
      <c r="F98" s="6">
        <f>'[1]normalized binned'!F99</f>
        <v>-1.2682003381918541</v>
      </c>
      <c r="G98" s="6">
        <f>'[1]normalized binned'!G99</f>
        <v>-0.47294552569972009</v>
      </c>
      <c r="H98" s="6">
        <f>'[1]normalized binned'!H99</f>
        <v>17.317302073665978</v>
      </c>
      <c r="I98" s="6">
        <f>'[1]normalized binned'!I99</f>
        <v>0.60346885668202555</v>
      </c>
      <c r="J98" s="6">
        <f>'[1]normalized binned'!J99</f>
        <v>9.1803465589225279</v>
      </c>
      <c r="K98" s="6">
        <f>'[1]normalized binned'!K99</f>
        <v>20.127848577829425</v>
      </c>
      <c r="L98" s="6">
        <f>'[1]normalized binned'!L99</f>
        <v>13.103602412756425</v>
      </c>
      <c r="M98" s="6">
        <f>'[1]normalized binned'!M99</f>
        <v>-2.1690482995291167</v>
      </c>
      <c r="N98" s="6">
        <f>'[1]normalized binned'!N99</f>
        <v>13.029799245355784</v>
      </c>
      <c r="O98" s="6">
        <f>'[1]normalized binned'!O99</f>
        <v>-20.907150809445024</v>
      </c>
      <c r="P98" s="6">
        <f>'[1]normalized binned'!P99</f>
        <v>-23.161583779693832</v>
      </c>
      <c r="Q98" s="6">
        <f>'[1]normalized binned'!Q99</f>
        <v>-12.991632688586648</v>
      </c>
      <c r="R98" s="10">
        <f>'[1]normalized binned'!R99</f>
        <v>19.430306454883794</v>
      </c>
      <c r="S98" s="10">
        <f>'[1]normalized binned'!S99</f>
        <v>-4.4207025405217424</v>
      </c>
      <c r="T98" s="10">
        <f>'[1]normalized binned'!T99</f>
        <v>-29.482319757214224</v>
      </c>
      <c r="U98" s="10">
        <f>'[1]normalized binned'!U99</f>
        <v>-2.8482434934622076</v>
      </c>
      <c r="V98" s="10">
        <f>'[1]normalized binned'!V99</f>
        <v>-0.43586418836957819</v>
      </c>
      <c r="W98" s="10">
        <f>'[1]normalized binned'!W99</f>
        <v>0.69191317948951792</v>
      </c>
      <c r="X98" s="10">
        <f>'[1]normalized binned'!X99</f>
        <v>-1.2792131128744699</v>
      </c>
      <c r="Y98" s="10">
        <f>'[1]normalized binned'!Y99</f>
        <v>2.6040844514523322</v>
      </c>
      <c r="Z98" s="10">
        <f>'[1]normalized binned'!Z99</f>
        <v>-22.569239384792894</v>
      </c>
      <c r="AA98" s="10">
        <f>'[1]normalized binned'!AA99</f>
        <v>-3.7100093440827728</v>
      </c>
      <c r="AB98" s="10">
        <f>'[1]normalized binned'!AB99</f>
        <v>-19.583745901194092</v>
      </c>
      <c r="AC98" s="10">
        <f>'[1]normalized binned'!AC99</f>
        <v>-3.7185503985329404</v>
      </c>
      <c r="AD98" s="10">
        <f>'[1]normalized binned'!AD99</f>
        <v>-9.7288157300920872</v>
      </c>
      <c r="AE98" s="10">
        <f>'[1]normalized binned'!AE99</f>
        <v>-10.754102371231847</v>
      </c>
      <c r="AF98" s="10">
        <f>'[1]normalized binned'!AF99</f>
        <v>9.8028797469383289</v>
      </c>
      <c r="AG98" s="10">
        <f>'[1]normalized binned'!AG99</f>
        <v>-19.346580649326022</v>
      </c>
      <c r="AH98" s="10">
        <f>'[1]normalized binned'!AH99</f>
        <v>-2.227692873803202</v>
      </c>
      <c r="AI98" s="14">
        <f>'[1]normalized binned'!AI99</f>
        <v>-5.365923319032988</v>
      </c>
      <c r="AJ98" s="14">
        <f>'[1]normalized binned'!AJ99</f>
        <v>-25.483676834543004</v>
      </c>
      <c r="AK98" s="14">
        <f>'[1]normalized binned'!AK99</f>
        <v>-22.842912730774298</v>
      </c>
      <c r="AL98" s="14">
        <f>'[1]normalized binned'!AL99</f>
        <v>17.150277921037784</v>
      </c>
      <c r="AM98" s="14">
        <f>'[1]normalized binned'!AM99</f>
        <v>-0.37613896873474911</v>
      </c>
      <c r="AN98" s="14">
        <f>'[1]normalized binned'!AN99</f>
        <v>0.64375207377835386</v>
      </c>
      <c r="AO98" s="14">
        <f>'[1]normalized binned'!AO99</f>
        <v>21.23732644754557</v>
      </c>
      <c r="AP98" s="14">
        <f>'[1]normalized binned'!AP99</f>
        <v>-4.6841670934593003</v>
      </c>
      <c r="AQ98" s="14">
        <f>'[1]normalized binned'!AQ99</f>
        <v>-8.6876660622553317</v>
      </c>
      <c r="AR98" s="14">
        <f>'[1]normalized binned'!AR99</f>
        <v>6.540743919043237</v>
      </c>
      <c r="AS98" s="14">
        <f>'[1]normalized binned'!AS99</f>
        <v>-6.9077426137230651</v>
      </c>
      <c r="AT98" s="14">
        <f>'[1]normalized binned'!AT99</f>
        <v>-9.7315168189114303</v>
      </c>
      <c r="AU98" s="14">
        <f>'[1]normalized binned'!AU99</f>
        <v>25.789316121227241</v>
      </c>
      <c r="AV98" s="14">
        <f>'[1]normalized binned'!AV99</f>
        <v>2.3803995270374254</v>
      </c>
      <c r="AW98" s="14">
        <f>'[1]normalized binned'!AW99</f>
        <v>14.590481203962511</v>
      </c>
      <c r="AX98" s="14">
        <f>'[1]normalized binned'!AX99</f>
        <v>-21.08272564200642</v>
      </c>
      <c r="AY98" s="14">
        <f>'[1]normalized binned'!AY99</f>
        <v>11.495234194959465</v>
      </c>
      <c r="AZ98" s="14">
        <f>'[1]normalized binned'!AZ99</f>
        <v>17.045028505580685</v>
      </c>
      <c r="BA98" s="14">
        <f>'[1]normalized binned'!BA99</f>
        <v>-20.325341497054705</v>
      </c>
      <c r="BB98" s="14">
        <f>'[1]normalized binned'!BB99</f>
        <v>-30.627098936105128</v>
      </c>
      <c r="BC98" s="18">
        <f>'[1]normalized binned'!BC99</f>
        <v>13.149622426302969</v>
      </c>
      <c r="BD98" s="18">
        <f>'[1]normalized binned'!BD99</f>
        <v>1.7663274744486657</v>
      </c>
      <c r="BE98" s="18">
        <f>'[1]normalized binned'!BE99</f>
        <v>-22.170752709369808</v>
      </c>
      <c r="BF98" s="18">
        <f>'[1]normalized binned'!BF99</f>
        <v>-5.2724395405718099</v>
      </c>
      <c r="BG98" s="18">
        <f>'[1]normalized binned'!BG99</f>
        <v>-3.620971739329395</v>
      </c>
      <c r="BH98" s="18">
        <f>'[1]normalized binned'!BH99</f>
        <v>3.7064841396506405</v>
      </c>
      <c r="BI98" s="18">
        <f>'[1]normalized binned'!BI99</f>
        <v>2.2745120956712683</v>
      </c>
      <c r="BJ98" s="18">
        <f>'[1]normalized binned'!BJ99</f>
        <v>-7.7629809873873858</v>
      </c>
      <c r="BK98" s="18">
        <f>'[1]normalized binned'!BK99</f>
        <v>-9.0591709647212451</v>
      </c>
      <c r="BL98" s="18">
        <f>'[1]normalized binned'!BL99</f>
        <v>13.549425215612033</v>
      </c>
      <c r="BM98" s="18">
        <f>'[1]normalized binned'!BM99</f>
        <v>-17.770759736407921</v>
      </c>
      <c r="BN98" s="18">
        <f>'[1]normalized binned'!BN99</f>
        <v>9.301000009378626</v>
      </c>
      <c r="BO98" s="18">
        <f>'[1]normalized binned'!BO99</f>
        <v>1.6765920626135806</v>
      </c>
      <c r="BP98" s="18">
        <f>'[1]normalized binned'!BP99</f>
        <v>-5.1788335928236693</v>
      </c>
      <c r="BQ98" s="30"/>
      <c r="BR98" s="30"/>
      <c r="BS98" s="30"/>
      <c r="BT98" s="30"/>
    </row>
    <row r="99" spans="2:72" x14ac:dyDescent="0.25">
      <c r="B99" s="6">
        <f>'[1]normalized binned'!B100</f>
        <v>-10.350390642583836</v>
      </c>
      <c r="C99" s="6">
        <f>'[1]normalized binned'!C100</f>
        <v>-9.8239799107674362</v>
      </c>
      <c r="D99" s="6">
        <f>'[1]normalized binned'!D100</f>
        <v>12.865069883682589</v>
      </c>
      <c r="E99" s="6">
        <f>'[1]normalized binned'!E100</f>
        <v>-3.128545152491625</v>
      </c>
      <c r="F99" s="6">
        <f>'[1]normalized binned'!F100</f>
        <v>-2.0038662969027845</v>
      </c>
      <c r="G99" s="6">
        <f>'[1]normalized binned'!G100</f>
        <v>-5.110839828461514</v>
      </c>
      <c r="H99" s="6">
        <f>'[1]normalized binned'!H100</f>
        <v>4.9200553672141414</v>
      </c>
      <c r="I99" s="6">
        <f>'[1]normalized binned'!I100</f>
        <v>-10.487017520021089</v>
      </c>
      <c r="J99" s="6">
        <f>'[1]normalized binned'!J100</f>
        <v>-19.103943392865485</v>
      </c>
      <c r="K99" s="6">
        <f>'[1]normalized binned'!K100</f>
        <v>32.765782847945793</v>
      </c>
      <c r="L99" s="6">
        <f>'[1]normalized binned'!L100</f>
        <v>-14.285058733589567</v>
      </c>
      <c r="M99" s="6">
        <f>'[1]normalized binned'!M100</f>
        <v>-14.617888198537045</v>
      </c>
      <c r="N99" s="6">
        <f>'[1]normalized binned'!N100</f>
        <v>5.6247492861643309</v>
      </c>
      <c r="O99" s="6">
        <f>'[1]normalized binned'!O100</f>
        <v>-10.104752502972714</v>
      </c>
      <c r="P99" s="6">
        <f>'[1]normalized binned'!P100</f>
        <v>-36.973344261476264</v>
      </c>
      <c r="Q99" s="6">
        <f>'[1]normalized binned'!Q100</f>
        <v>21.681931564020996</v>
      </c>
      <c r="R99" s="10">
        <f>'[1]normalized binned'!R100</f>
        <v>8.7040603634197442</v>
      </c>
      <c r="S99" s="10">
        <f>'[1]normalized binned'!S100</f>
        <v>2.0600071772867814</v>
      </c>
      <c r="T99" s="10">
        <f>'[1]normalized binned'!T100</f>
        <v>-17.754963939555182</v>
      </c>
      <c r="U99" s="10">
        <f>'[1]normalized binned'!U100</f>
        <v>-5.4412759799836294</v>
      </c>
      <c r="V99" s="10">
        <f>'[1]normalized binned'!V100</f>
        <v>-10.00236148287224</v>
      </c>
      <c r="W99" s="10">
        <f>'[1]normalized binned'!W100</f>
        <v>3.4736579264190404</v>
      </c>
      <c r="X99" s="10">
        <f>'[1]normalized binned'!X100</f>
        <v>1.9413518523461899</v>
      </c>
      <c r="Y99" s="10">
        <f>'[1]normalized binned'!Y100</f>
        <v>-8.5279687953839236</v>
      </c>
      <c r="Z99" s="10">
        <f>'[1]normalized binned'!Z100</f>
        <v>-19.425344730841015</v>
      </c>
      <c r="AA99" s="10">
        <f>'[1]normalized binned'!AA100</f>
        <v>-2.9798804286684661</v>
      </c>
      <c r="AB99" s="10">
        <f>'[1]normalized binned'!AB100</f>
        <v>-6.8769809331506835</v>
      </c>
      <c r="AC99" s="10">
        <f>'[1]normalized binned'!AC100</f>
        <v>-11.802871756033122</v>
      </c>
      <c r="AD99" s="10">
        <f>'[1]normalized binned'!AD100</f>
        <v>-16.43573597433371</v>
      </c>
      <c r="AE99" s="10">
        <f>'[1]normalized binned'!AE100</f>
        <v>-6.0780119379492641</v>
      </c>
      <c r="AF99" s="10">
        <f>'[1]normalized binned'!AF100</f>
        <v>7.4270250211580731</v>
      </c>
      <c r="AG99" s="10">
        <f>'[1]normalized binned'!AG100</f>
        <v>-1.1477861074761151</v>
      </c>
      <c r="AH99" s="10">
        <f>'[1]normalized binned'!AH100</f>
        <v>17.225287366043734</v>
      </c>
      <c r="AI99" s="14">
        <f>'[1]normalized binned'!AI100</f>
        <v>-11.262313065989494</v>
      </c>
      <c r="AJ99" s="14">
        <f>'[1]normalized binned'!AJ100</f>
        <v>-10.807124033210036</v>
      </c>
      <c r="AK99" s="14">
        <f>'[1]normalized binned'!AK100</f>
        <v>-20.898519643167763</v>
      </c>
      <c r="AL99" s="14">
        <f>'[1]normalized binned'!AL100</f>
        <v>12.452890519023848</v>
      </c>
      <c r="AM99" s="14">
        <f>'[1]normalized binned'!AM100</f>
        <v>10.856102363596001</v>
      </c>
      <c r="AN99" s="14">
        <f>'[1]normalized binned'!AN100</f>
        <v>6.8307713824177156</v>
      </c>
      <c r="AO99" s="14">
        <f>'[1]normalized binned'!AO100</f>
        <v>13.652103208283128</v>
      </c>
      <c r="AP99" s="14">
        <f>'[1]normalized binned'!AP100</f>
        <v>-5.1269035365298858</v>
      </c>
      <c r="AQ99" s="14">
        <f>'[1]normalized binned'!AQ100</f>
        <v>-17.074925480229645</v>
      </c>
      <c r="AR99" s="14">
        <f>'[1]normalized binned'!AR100</f>
        <v>0.70778426337637279</v>
      </c>
      <c r="AS99" s="14">
        <f>'[1]normalized binned'!AS100</f>
        <v>-13.232347540395674</v>
      </c>
      <c r="AT99" s="14">
        <f>'[1]normalized binned'!AT100</f>
        <v>-6.5428736551351427</v>
      </c>
      <c r="AU99" s="14">
        <f>'[1]normalized binned'!AU100</f>
        <v>12.862368299904622</v>
      </c>
      <c r="AV99" s="14">
        <f>'[1]normalized binned'!AV100</f>
        <v>9.1890327128092917</v>
      </c>
      <c r="AW99" s="14">
        <f>'[1]normalized binned'!AW100</f>
        <v>6.8639878340415477</v>
      </c>
      <c r="AX99" s="14">
        <f>'[1]normalized binned'!AX100</f>
        <v>-11.979786491412815</v>
      </c>
      <c r="AY99" s="14">
        <f>'[1]normalized binned'!AY100</f>
        <v>-7.627240625269077</v>
      </c>
      <c r="AZ99" s="14">
        <f>'[1]normalized binned'!AZ100</f>
        <v>32.755204553279597</v>
      </c>
      <c r="BA99" s="14">
        <f>'[1]normalized binned'!BA100</f>
        <v>3.7840127191087203</v>
      </c>
      <c r="BB99" s="14">
        <f>'[1]normalized binned'!BB100</f>
        <v>-27.030940164396402</v>
      </c>
      <c r="BC99" s="18">
        <f>'[1]normalized binned'!BC100</f>
        <v>9.9097058123798849</v>
      </c>
      <c r="BD99" s="18">
        <f>'[1]normalized binned'!BD100</f>
        <v>-5.3207691719922918</v>
      </c>
      <c r="BE99" s="18">
        <f>'[1]normalized binned'!BE100</f>
        <v>-26.524375063340258</v>
      </c>
      <c r="BF99" s="18">
        <f>'[1]normalized binned'!BF100</f>
        <v>-4.0998365383287272</v>
      </c>
      <c r="BG99" s="18">
        <f>'[1]normalized binned'!BG100</f>
        <v>-10.02905747473107</v>
      </c>
      <c r="BH99" s="18">
        <f>'[1]normalized binned'!BH100</f>
        <v>-9.596435415977334</v>
      </c>
      <c r="BI99" s="18">
        <f>'[1]normalized binned'!BI100</f>
        <v>6.1191315832361584</v>
      </c>
      <c r="BJ99" s="18">
        <f>'[1]normalized binned'!BJ100</f>
        <v>-10.078154369234651</v>
      </c>
      <c r="BK99" s="18">
        <f>'[1]normalized binned'!BK100</f>
        <v>-18.139717064331137</v>
      </c>
      <c r="BL99" s="18">
        <f>'[1]normalized binned'!BL100</f>
        <v>1.9881013677022399</v>
      </c>
      <c r="BM99" s="18">
        <f>'[1]normalized binned'!BM100</f>
        <v>10.2117065887485</v>
      </c>
      <c r="BN99" s="18">
        <f>'[1]normalized binned'!BN100</f>
        <v>10.165958937669112</v>
      </c>
      <c r="BO99" s="18">
        <f>'[1]normalized binned'!BO100</f>
        <v>7.9827405995117813</v>
      </c>
      <c r="BP99" s="18">
        <f>'[1]normalized binned'!BP100</f>
        <v>-9.5381230186812989</v>
      </c>
      <c r="BQ99" s="30"/>
      <c r="BR99" s="30"/>
      <c r="BS99" s="30"/>
      <c r="BT99" s="30"/>
    </row>
    <row r="100" spans="2:72" x14ac:dyDescent="0.25">
      <c r="B100" s="6">
        <f>'[1]normalized binned'!B101</f>
        <v>-7.556752244075466</v>
      </c>
      <c r="C100" s="6">
        <f>'[1]normalized binned'!C101</f>
        <v>-5.8886432555252357</v>
      </c>
      <c r="D100" s="6">
        <f>'[1]normalized binned'!D101</f>
        <v>14.250016070783721</v>
      </c>
      <c r="E100" s="6">
        <f>'[1]normalized binned'!E101</f>
        <v>5.3269372242951629</v>
      </c>
      <c r="F100" s="6">
        <f>'[1]normalized binned'!F101</f>
        <v>-4.5623398401936628</v>
      </c>
      <c r="G100" s="6">
        <f>'[1]normalized binned'!G101</f>
        <v>2.5477963621661339</v>
      </c>
      <c r="H100" s="6">
        <f>'[1]normalized binned'!H101</f>
        <v>-9.8373609818353938</v>
      </c>
      <c r="I100" s="6">
        <f>'[1]normalized binned'!I101</f>
        <v>-2.2994842519821002</v>
      </c>
      <c r="J100" s="6">
        <f>'[1]normalized binned'!J101</f>
        <v>-13.940073092320695</v>
      </c>
      <c r="K100" s="6">
        <f>'[1]normalized binned'!K101</f>
        <v>30.985157930268738</v>
      </c>
      <c r="L100" s="6">
        <f>'[1]normalized binned'!L101</f>
        <v>-12.539685533576664</v>
      </c>
      <c r="M100" s="6">
        <f>'[1]normalized binned'!M101</f>
        <v>-9.977375342876682</v>
      </c>
      <c r="N100" s="6">
        <f>'[1]normalized binned'!N101</f>
        <v>11.592063136404263</v>
      </c>
      <c r="O100" s="6">
        <f>'[1]normalized binned'!O101</f>
        <v>10.108022533013035</v>
      </c>
      <c r="P100" s="6">
        <f>'[1]normalized binned'!P101</f>
        <v>-30.040635450593388</v>
      </c>
      <c r="Q100" s="6">
        <f>'[1]normalized binned'!Q101</f>
        <v>29.046884953418566</v>
      </c>
      <c r="R100" s="10">
        <f>'[1]normalized binned'!R101</f>
        <v>-7.749135280923177</v>
      </c>
      <c r="S100" s="10">
        <f>'[1]normalized binned'!S101</f>
        <v>3.5858944332945519</v>
      </c>
      <c r="T100" s="10">
        <f>'[1]normalized binned'!T101</f>
        <v>-15.930646078588119</v>
      </c>
      <c r="U100" s="10">
        <f>'[1]normalized binned'!U101</f>
        <v>-5.2664928455161695</v>
      </c>
      <c r="V100" s="10">
        <f>'[1]normalized binned'!V101</f>
        <v>-8.5279961077709512</v>
      </c>
      <c r="W100" s="10">
        <f>'[1]normalized binned'!W101</f>
        <v>-5.6233754794265272</v>
      </c>
      <c r="X100" s="10">
        <f>'[1]normalized binned'!X101</f>
        <v>-8.4446070718506618</v>
      </c>
      <c r="Y100" s="10">
        <f>'[1]normalized binned'!Y101</f>
        <v>1.5930667590303003</v>
      </c>
      <c r="Z100" s="10">
        <f>'[1]normalized binned'!Z101</f>
        <v>-5.9522918628887735</v>
      </c>
      <c r="AA100" s="10">
        <f>'[1]normalized binned'!AA101</f>
        <v>12.440703843602108</v>
      </c>
      <c r="AB100" s="10">
        <f>'[1]normalized binned'!AB101</f>
        <v>-10.578147088504151</v>
      </c>
      <c r="AC100" s="10">
        <f>'[1]normalized binned'!AC101</f>
        <v>-22.776229474646005</v>
      </c>
      <c r="AD100" s="10">
        <f>'[1]normalized binned'!AD101</f>
        <v>-25.499263660254982</v>
      </c>
      <c r="AE100" s="10">
        <f>'[1]normalized binned'!AE101</f>
        <v>17.095520104899538</v>
      </c>
      <c r="AF100" s="10">
        <f>'[1]normalized binned'!AF101</f>
        <v>10.721474062186587</v>
      </c>
      <c r="AG100" s="10">
        <f>'[1]normalized binned'!AG101</f>
        <v>-0.55917547424169101</v>
      </c>
      <c r="AH100" s="10">
        <f>'[1]normalized binned'!AH101</f>
        <v>26.123522503526406</v>
      </c>
      <c r="AI100" s="14">
        <f>'[1]normalized binned'!AI101</f>
        <v>-20.271812371526547</v>
      </c>
      <c r="AJ100" s="14">
        <f>'[1]normalized binned'!AJ101</f>
        <v>-13.248235897135311</v>
      </c>
      <c r="AK100" s="14">
        <f>'[1]normalized binned'!AK101</f>
        <v>2.6863264996378557</v>
      </c>
      <c r="AL100" s="14">
        <f>'[1]normalized binned'!AL101</f>
        <v>-8.169303712771498</v>
      </c>
      <c r="AM100" s="14">
        <f>'[1]normalized binned'!AM101</f>
        <v>3.1501728215832308</v>
      </c>
      <c r="AN100" s="14">
        <f>'[1]normalized binned'!AN101</f>
        <v>7.9440043605721362</v>
      </c>
      <c r="AO100" s="14">
        <f>'[1]normalized binned'!AO101</f>
        <v>0.70590671716777809</v>
      </c>
      <c r="AP100" s="14">
        <f>'[1]normalized binned'!AP101</f>
        <v>-7.6230433739437329</v>
      </c>
      <c r="AQ100" s="14">
        <f>'[1]normalized binned'!AQ101</f>
        <v>-12.02303636927059</v>
      </c>
      <c r="AR100" s="14">
        <f>'[1]normalized binned'!AR101</f>
        <v>6.6268332834646451</v>
      </c>
      <c r="AS100" s="14">
        <f>'[1]normalized binned'!AS101</f>
        <v>1.5239637689187848</v>
      </c>
      <c r="AT100" s="14">
        <f>'[1]normalized binned'!AT101</f>
        <v>3.0202197583564914</v>
      </c>
      <c r="AU100" s="14">
        <f>'[1]normalized binned'!AU101</f>
        <v>-4.962880822139895</v>
      </c>
      <c r="AV100" s="14">
        <f>'[1]normalized binned'!AV101</f>
        <v>16.370215300870878</v>
      </c>
      <c r="AW100" s="14">
        <f>'[1]normalized binned'!AW101</f>
        <v>3.0249870140135484</v>
      </c>
      <c r="AX100" s="14">
        <f>'[1]normalized binned'!AX101</f>
        <v>-9.2224045515920494</v>
      </c>
      <c r="AY100" s="14">
        <f>'[1]normalized binned'!AY101</f>
        <v>-19.236877607458954</v>
      </c>
      <c r="AZ100" s="14">
        <f>'[1]normalized binned'!AZ101</f>
        <v>8.0513227661582238</v>
      </c>
      <c r="BA100" s="14">
        <f>'[1]normalized binned'!BA101</f>
        <v>-8.4511744968164226</v>
      </c>
      <c r="BB100" s="14">
        <f>'[1]normalized binned'!BB101</f>
        <v>-8.8539410425712219</v>
      </c>
      <c r="BC100" s="18">
        <f>'[1]normalized binned'!BC101</f>
        <v>-3.2368356356024819</v>
      </c>
      <c r="BD100" s="18">
        <f>'[1]normalized binned'!BD101</f>
        <v>13.262933575125176</v>
      </c>
      <c r="BE100" s="18">
        <f>'[1]normalized binned'!BE101</f>
        <v>-7.9041616982113458</v>
      </c>
      <c r="BF100" s="18">
        <f>'[1]normalized binned'!BF101</f>
        <v>-12.772067952319082</v>
      </c>
      <c r="BG100" s="18">
        <f>'[1]normalized binned'!BG101</f>
        <v>-13.585834106783034</v>
      </c>
      <c r="BH100" s="18">
        <f>'[1]normalized binned'!BH101</f>
        <v>-2.0712931137909223</v>
      </c>
      <c r="BI100" s="18">
        <f>'[1]normalized binned'!BI101</f>
        <v>3.9049373809978607</v>
      </c>
      <c r="BJ100" s="18">
        <f>'[1]normalized binned'!BJ101</f>
        <v>11.178009480887274</v>
      </c>
      <c r="BK100" s="18">
        <f>'[1]normalized binned'!BK101</f>
        <v>-6.1937954951716954</v>
      </c>
      <c r="BL100" s="18">
        <f>'[1]normalized binned'!BL101</f>
        <v>20.280817997306894</v>
      </c>
      <c r="BM100" s="18">
        <f>'[1]normalized binned'!BM101</f>
        <v>0.17959633322781463</v>
      </c>
      <c r="BN100" s="18">
        <f>'[1]normalized binned'!BN101</f>
        <v>16.514742239060741</v>
      </c>
      <c r="BO100" s="18">
        <f>'[1]normalized binned'!BO101</f>
        <v>3.2569875834773252</v>
      </c>
      <c r="BP100" s="18">
        <f>'[1]normalized binned'!BP101</f>
        <v>-8.6536913339544572</v>
      </c>
      <c r="BQ100" s="30"/>
      <c r="BR100" s="30"/>
      <c r="BS100" s="30"/>
      <c r="BT100" s="30"/>
    </row>
    <row r="101" spans="2:72" x14ac:dyDescent="0.25">
      <c r="B101" s="6">
        <f>'[1]normalized binned'!B102</f>
        <v>6.9068188159159432</v>
      </c>
      <c r="C101" s="6">
        <f>'[1]normalized binned'!C102</f>
        <v>-2.3485754974860971</v>
      </c>
      <c r="D101" s="6">
        <f>'[1]normalized binned'!D102</f>
        <v>13.800717374860104</v>
      </c>
      <c r="E101" s="6">
        <f>'[1]normalized binned'!E102</f>
        <v>0.33373741730175627</v>
      </c>
      <c r="F101" s="6">
        <f>'[1]normalized binned'!F102</f>
        <v>-1.4502437447849248</v>
      </c>
      <c r="G101" s="6">
        <f>'[1]normalized binned'!G102</f>
        <v>-7.788782265825148</v>
      </c>
      <c r="H101" s="6">
        <f>'[1]normalized binned'!H102</f>
        <v>-23.906245883253344</v>
      </c>
      <c r="I101" s="6">
        <f>'[1]normalized binned'!I102</f>
        <v>-4.0111724685355172</v>
      </c>
      <c r="J101" s="6">
        <f>'[1]normalized binned'!J102</f>
        <v>-12.312731804699778</v>
      </c>
      <c r="K101" s="6">
        <f>'[1]normalized binned'!K102</f>
        <v>10.728027604949025</v>
      </c>
      <c r="L101" s="6">
        <f>'[1]normalized binned'!L102</f>
        <v>-19.008216200577142</v>
      </c>
      <c r="M101" s="6">
        <f>'[1]normalized binned'!M102</f>
        <v>4.1272378495855557</v>
      </c>
      <c r="N101" s="6">
        <f>'[1]normalized binned'!N102</f>
        <v>18.368512843780263</v>
      </c>
      <c r="O101" s="6">
        <f>'[1]normalized binned'!O102</f>
        <v>16.804399273320296</v>
      </c>
      <c r="P101" s="6">
        <f>'[1]normalized binned'!P102</f>
        <v>-16.098496238741756</v>
      </c>
      <c r="Q101" s="6">
        <f>'[1]normalized binned'!Q102</f>
        <v>20.025437948519809</v>
      </c>
      <c r="R101" s="10">
        <f>'[1]normalized binned'!R102</f>
        <v>-5.109275909823535</v>
      </c>
      <c r="S101" s="10">
        <f>'[1]normalized binned'!S102</f>
        <v>-7.8523891915204871</v>
      </c>
      <c r="T101" s="10">
        <f>'[1]normalized binned'!T102</f>
        <v>-17.998310335055681</v>
      </c>
      <c r="U101" s="10">
        <f>'[1]normalized binned'!U102</f>
        <v>7.8251915636863876</v>
      </c>
      <c r="V101" s="10">
        <f>'[1]normalized binned'!V102</f>
        <v>-12.973144410225283</v>
      </c>
      <c r="W101" s="10">
        <f>'[1]normalized binned'!W102</f>
        <v>-12.214800365320988</v>
      </c>
      <c r="X101" s="10">
        <f>'[1]normalized binned'!X102</f>
        <v>-13.042352347617681</v>
      </c>
      <c r="Y101" s="10">
        <f>'[1]normalized binned'!Y102</f>
        <v>-6.9469551094563036</v>
      </c>
      <c r="Z101" s="10">
        <f>'[1]normalized binned'!Z102</f>
        <v>9.4230963781638142</v>
      </c>
      <c r="AA101" s="10">
        <f>'[1]normalized binned'!AA102</f>
        <v>11.070966187001305</v>
      </c>
      <c r="AB101" s="10">
        <f>'[1]normalized binned'!AB102</f>
        <v>6.6385093951494092</v>
      </c>
      <c r="AC101" s="10">
        <f>'[1]normalized binned'!AC102</f>
        <v>-26.623444237925067</v>
      </c>
      <c r="AD101" s="10">
        <f>'[1]normalized binned'!AD102</f>
        <v>-22.171855633246874</v>
      </c>
      <c r="AE101" s="10">
        <f>'[1]normalized binned'!AE102</f>
        <v>18.539462645994263</v>
      </c>
      <c r="AF101" s="10">
        <f>'[1]normalized binned'!AF102</f>
        <v>2.4405339442382729E-2</v>
      </c>
      <c r="AG101" s="10">
        <f>'[1]normalized binned'!AG102</f>
        <v>-11.136928664102092</v>
      </c>
      <c r="AH101" s="10">
        <f>'[1]normalized binned'!AH102</f>
        <v>12.318148213807989</v>
      </c>
      <c r="AI101" s="14">
        <f>'[1]normalized binned'!AI102</f>
        <v>-8.1259880406595997</v>
      </c>
      <c r="AJ101" s="14">
        <f>'[1]normalized binned'!AJ102</f>
        <v>-5.3252035040806378</v>
      </c>
      <c r="AK101" s="14">
        <f>'[1]normalized binned'!AK102</f>
        <v>0.85136546331841367</v>
      </c>
      <c r="AL101" s="14">
        <f>'[1]normalized binned'!AL102</f>
        <v>-18.092927583357454</v>
      </c>
      <c r="AM101" s="14">
        <f>'[1]normalized binned'!AM102</f>
        <v>-5.5651558163250243</v>
      </c>
      <c r="AN101" s="14">
        <f>'[1]normalized binned'!AN102</f>
        <v>-7.8366209512031508</v>
      </c>
      <c r="AO101" s="14">
        <f>'[1]normalized binned'!AO102</f>
        <v>-11.222861236734389</v>
      </c>
      <c r="AP101" s="14">
        <f>'[1]normalized binned'!AP102</f>
        <v>-9.9905633135481366</v>
      </c>
      <c r="AQ101" s="14">
        <f>'[1]normalized binned'!AQ102</f>
        <v>-13.340833451952884</v>
      </c>
      <c r="AR101" s="14">
        <f>'[1]normalized binned'!AR102</f>
        <v>1.2839264214796664</v>
      </c>
      <c r="AS101" s="14">
        <f>'[1]normalized binned'!AS102</f>
        <v>4.5662398486629874</v>
      </c>
      <c r="AT101" s="14">
        <f>'[1]normalized binned'!AT102</f>
        <v>-5.8533751139047316</v>
      </c>
      <c r="AU101" s="14">
        <f>'[1]normalized binned'!AU102</f>
        <v>-12.183276222208328</v>
      </c>
      <c r="AV101" s="14">
        <f>'[1]normalized binned'!AV102</f>
        <v>12.189936743535052</v>
      </c>
      <c r="AW101" s="14">
        <f>'[1]normalized binned'!AW102</f>
        <v>12.169348567405272</v>
      </c>
      <c r="AX101" s="14">
        <f>'[1]normalized binned'!AX102</f>
        <v>13.882338143863095</v>
      </c>
      <c r="AY101" s="14">
        <f>'[1]normalized binned'!AY102</f>
        <v>-32.403635695397469</v>
      </c>
      <c r="AZ101" s="14">
        <f>'[1]normalized binned'!AZ102</f>
        <v>-0.86419522503523771</v>
      </c>
      <c r="BA101" s="14">
        <f>'[1]normalized binned'!BA102</f>
        <v>4.9097788430527771</v>
      </c>
      <c r="BB101" s="14">
        <f>'[1]normalized binned'!BB102</f>
        <v>-35.922559582318428</v>
      </c>
      <c r="BC101" s="18">
        <f>'[1]normalized binned'!BC102</f>
        <v>-6.7085382438071441</v>
      </c>
      <c r="BD101" s="18">
        <f>'[1]normalized binned'!BD102</f>
        <v>-8.18764081241107</v>
      </c>
      <c r="BE101" s="18">
        <f>'[1]normalized binned'!BE102</f>
        <v>3.3570665605379086</v>
      </c>
      <c r="BF101" s="18">
        <f>'[1]normalized binned'!BF102</f>
        <v>-14.333874971056998</v>
      </c>
      <c r="BG101" s="18">
        <f>'[1]normalized binned'!BG102</f>
        <v>-9.8971236674744212</v>
      </c>
      <c r="BH101" s="18">
        <f>'[1]normalized binned'!BH102</f>
        <v>-0.11371151192196767</v>
      </c>
      <c r="BI101" s="18">
        <f>'[1]normalized binned'!BI102</f>
        <v>-5.5814620673578714</v>
      </c>
      <c r="BJ101" s="18">
        <f>'[1]normalized binned'!BJ102</f>
        <v>-12.336443371356458</v>
      </c>
      <c r="BK101" s="18">
        <f>'[1]normalized binned'!BK102</f>
        <v>-20.202423431022186</v>
      </c>
      <c r="BL101" s="18">
        <f>'[1]normalized binned'!BL102</f>
        <v>-6.7255399029564558</v>
      </c>
      <c r="BM101" s="18">
        <f>'[1]normalized binned'!BM102</f>
        <v>-11.608482862724955</v>
      </c>
      <c r="BN101" s="18">
        <f>'[1]normalized binned'!BN102</f>
        <v>-2.2565646125958785</v>
      </c>
      <c r="BO101" s="18">
        <f>'[1]normalized binned'!BO102</f>
        <v>2.6775587602084046</v>
      </c>
      <c r="BP101" s="18">
        <f>'[1]normalized binned'!BP102</f>
        <v>-6.8079582257019098</v>
      </c>
      <c r="BQ101" s="30"/>
      <c r="BR101" s="30"/>
      <c r="BS101" s="30"/>
      <c r="BT101" s="30"/>
    </row>
    <row r="102" spans="2:72" x14ac:dyDescent="0.25">
      <c r="B102" s="6">
        <f>'[1]normalized binned'!B103</f>
        <v>9.9150734043711193</v>
      </c>
      <c r="C102" s="6">
        <f>'[1]normalized binned'!C103</f>
        <v>-3.0885210025061336</v>
      </c>
      <c r="D102" s="6">
        <f>'[1]normalized binned'!D103</f>
        <v>7.5729315936928607</v>
      </c>
      <c r="E102" s="6">
        <f>'[1]normalized binned'!E103</f>
        <v>-5.9601340609496729</v>
      </c>
      <c r="F102" s="6">
        <f>'[1]normalized binned'!F103</f>
        <v>-5.6903156390110974</v>
      </c>
      <c r="G102" s="6">
        <f>'[1]normalized binned'!G103</f>
        <v>-6.7446564686957986</v>
      </c>
      <c r="H102" s="6">
        <f>'[1]normalized binned'!H103</f>
        <v>-34.810462302002698</v>
      </c>
      <c r="I102" s="6">
        <f>'[1]normalized binned'!I103</f>
        <v>9.8919728920201742</v>
      </c>
      <c r="J102" s="6">
        <f>'[1]normalized binned'!J103</f>
        <v>5.5817399048980434</v>
      </c>
      <c r="K102" s="6">
        <f>'[1]normalized binned'!K103</f>
        <v>6.3451496534105063</v>
      </c>
      <c r="L102" s="6">
        <f>'[1]normalized binned'!L103</f>
        <v>8.2082834852918385</v>
      </c>
      <c r="M102" s="6">
        <f>'[1]normalized binned'!M103</f>
        <v>10.295829702697985</v>
      </c>
      <c r="N102" s="6">
        <f>'[1]normalized binned'!N103</f>
        <v>17.305992669857762</v>
      </c>
      <c r="O102" s="6">
        <f>'[1]normalized binned'!O103</f>
        <v>18.737179131767942</v>
      </c>
      <c r="P102" s="6">
        <f>'[1]normalized binned'!P103</f>
        <v>-17.503859543088648</v>
      </c>
      <c r="Q102" s="6">
        <f>'[1]normalized binned'!Q103</f>
        <v>-12.026782188330708</v>
      </c>
      <c r="R102" s="10">
        <f>'[1]normalized binned'!R103</f>
        <v>-0.34694085621883036</v>
      </c>
      <c r="S102" s="10">
        <f>'[1]normalized binned'!S103</f>
        <v>6.7921657983729338</v>
      </c>
      <c r="T102" s="10">
        <f>'[1]normalized binned'!T103</f>
        <v>-22.283493793876982</v>
      </c>
      <c r="U102" s="10">
        <f>'[1]normalized binned'!U103</f>
        <v>4.1726766803342281</v>
      </c>
      <c r="V102" s="10">
        <f>'[1]normalized binned'!V103</f>
        <v>-5.0571818021579871</v>
      </c>
      <c r="W102" s="10">
        <f>'[1]normalized binned'!W103</f>
        <v>-0.68814100990279548</v>
      </c>
      <c r="X102" s="10">
        <f>'[1]normalized binned'!X103</f>
        <v>-5.1271972492780877</v>
      </c>
      <c r="Y102" s="10">
        <f>'[1]normalized binned'!Y103</f>
        <v>-1.9353347652290189</v>
      </c>
      <c r="Z102" s="10">
        <f>'[1]normalized binned'!Z103</f>
        <v>13.198463726207303</v>
      </c>
      <c r="AA102" s="10">
        <f>'[1]normalized binned'!AA103</f>
        <v>23.870561553912182</v>
      </c>
      <c r="AB102" s="10">
        <f>'[1]normalized binned'!AB103</f>
        <v>-5.3033732677905663</v>
      </c>
      <c r="AC102" s="10">
        <f>'[1]normalized binned'!AC103</f>
        <v>-6.8949361299298886</v>
      </c>
      <c r="AD102" s="10">
        <f>'[1]normalized binned'!AD103</f>
        <v>-9.6366156272527164</v>
      </c>
      <c r="AE102" s="10">
        <f>'[1]normalized binned'!AE103</f>
        <v>23.88544406906566</v>
      </c>
      <c r="AF102" s="10">
        <f>'[1]normalized binned'!AF103</f>
        <v>4.5292182119039408</v>
      </c>
      <c r="AG102" s="10">
        <f>'[1]normalized binned'!AG103</f>
        <v>-15.166058322277266</v>
      </c>
      <c r="AH102" s="10">
        <f>'[1]normalized binned'!AH103</f>
        <v>9.6318999310559743</v>
      </c>
      <c r="AI102" s="14">
        <f>'[1]normalized binned'!AI103</f>
        <v>3.2835029067508921</v>
      </c>
      <c r="AJ102" s="14">
        <f>'[1]normalized binned'!AJ103</f>
        <v>-20.181163443594965</v>
      </c>
      <c r="AK102" s="14">
        <f>'[1]normalized binned'!AK103</f>
        <v>7.5734101731493064</v>
      </c>
      <c r="AL102" s="14">
        <f>'[1]normalized binned'!AL103</f>
        <v>0.90812652924154713</v>
      </c>
      <c r="AM102" s="14">
        <f>'[1]normalized binned'!AM103</f>
        <v>-5.0880902125964544</v>
      </c>
      <c r="AN102" s="14">
        <f>'[1]normalized binned'!AN103</f>
        <v>-5.6705540987752796</v>
      </c>
      <c r="AO102" s="14">
        <f>'[1]normalized binned'!AO103</f>
        <v>-3.1564853849108547</v>
      </c>
      <c r="AP102" s="14">
        <f>'[1]normalized binned'!AP103</f>
        <v>-11.200361191526964</v>
      </c>
      <c r="AQ102" s="14">
        <f>'[1]normalized binned'!AQ103</f>
        <v>-12.167850296797473</v>
      </c>
      <c r="AR102" s="14">
        <f>'[1]normalized binned'!AR103</f>
        <v>-13.578070838485486</v>
      </c>
      <c r="AS102" s="14">
        <f>'[1]normalized binned'!AS103</f>
        <v>1.6052472619221174</v>
      </c>
      <c r="AT102" s="14">
        <f>'[1]normalized binned'!AT103</f>
        <v>-9.8009527745768352</v>
      </c>
      <c r="AU102" s="14">
        <f>'[1]normalized binned'!AU103</f>
        <v>-10.652548694290338</v>
      </c>
      <c r="AV102" s="14">
        <f>'[1]normalized binned'!AV103</f>
        <v>2.8699665835474555</v>
      </c>
      <c r="AW102" s="14">
        <f>'[1]normalized binned'!AW103</f>
        <v>14.706653534142367</v>
      </c>
      <c r="AX102" s="14">
        <f>'[1]normalized binned'!AX103</f>
        <v>-9.0312292640939251</v>
      </c>
      <c r="AY102" s="14">
        <f>'[1]normalized binned'!AY103</f>
        <v>-15.020146559953837</v>
      </c>
      <c r="AZ102" s="14">
        <f>'[1]normalized binned'!AZ103</f>
        <v>-15.44809178784989</v>
      </c>
      <c r="BA102" s="14">
        <f>'[1]normalized binned'!BA103</f>
        <v>-0.44364871301067826</v>
      </c>
      <c r="BB102" s="14">
        <f>'[1]normalized binned'!BB103</f>
        <v>-23.760460525606476</v>
      </c>
      <c r="BC102" s="18">
        <f>'[1]normalized binned'!BC103</f>
        <v>-1.5084292221610518</v>
      </c>
      <c r="BD102" s="18">
        <f>'[1]normalized binned'!BD103</f>
        <v>0.37774318480137126</v>
      </c>
      <c r="BE102" s="18">
        <f>'[1]normalized binned'!BE103</f>
        <v>9.277464107697087</v>
      </c>
      <c r="BF102" s="18">
        <f>'[1]normalized binned'!BF103</f>
        <v>-11.599473604748001</v>
      </c>
      <c r="BG102" s="18">
        <f>'[1]normalized binned'!BG103</f>
        <v>3.0855026883693619</v>
      </c>
      <c r="BH102" s="18">
        <f>'[1]normalized binned'!BH103</f>
        <v>15.083761306383353</v>
      </c>
      <c r="BI102" s="18">
        <f>'[1]normalized binned'!BI103</f>
        <v>8.8917106026306616</v>
      </c>
      <c r="BJ102" s="18">
        <f>'[1]normalized binned'!BJ103</f>
        <v>0.74987252226080103</v>
      </c>
      <c r="BK102" s="18">
        <f>'[1]normalized binned'!BK103</f>
        <v>-12.513549942324188</v>
      </c>
      <c r="BL102" s="18">
        <f>'[1]normalized binned'!BL103</f>
        <v>13.079259495292222</v>
      </c>
      <c r="BM102" s="18">
        <f>'[1]normalized binned'!BM103</f>
        <v>-19.093262922819967</v>
      </c>
      <c r="BN102" s="18">
        <f>'[1]normalized binned'!BN103</f>
        <v>-11.480133236247582</v>
      </c>
      <c r="BO102" s="18">
        <f>'[1]normalized binned'!BO103</f>
        <v>-9.418424705808869</v>
      </c>
      <c r="BP102" s="18">
        <f>'[1]normalized binned'!BP103</f>
        <v>-2.0137340620203585</v>
      </c>
      <c r="BQ102" s="30"/>
      <c r="BR102" s="30"/>
      <c r="BS102" s="30"/>
      <c r="BT102" s="30"/>
    </row>
    <row r="103" spans="2:72" x14ac:dyDescent="0.25">
      <c r="B103" s="6">
        <f>'[1]normalized binned'!B104</f>
        <v>13.023669993061802</v>
      </c>
      <c r="C103" s="6">
        <f>'[1]normalized binned'!C104</f>
        <v>-2.7795587430039461</v>
      </c>
      <c r="D103" s="6">
        <f>'[1]normalized binned'!D104</f>
        <v>1.9663236953064438</v>
      </c>
      <c r="E103" s="6">
        <f>'[1]normalized binned'!E104</f>
        <v>-12.655947543419998</v>
      </c>
      <c r="F103" s="6">
        <f>'[1]normalized binned'!F104</f>
        <v>-1.9562033219899011</v>
      </c>
      <c r="G103" s="6">
        <f>'[1]normalized binned'!G104</f>
        <v>-6.4251565141249865</v>
      </c>
      <c r="H103" s="6">
        <f>'[1]normalized binned'!H104</f>
        <v>-22.741632291221322</v>
      </c>
      <c r="I103" s="6">
        <f>'[1]normalized binned'!I104</f>
        <v>-0.33721015885356209</v>
      </c>
      <c r="J103" s="6">
        <f>'[1]normalized binned'!J104</f>
        <v>13.672008567461338</v>
      </c>
      <c r="K103" s="6">
        <f>'[1]normalized binned'!K104</f>
        <v>-8.8685618789100822</v>
      </c>
      <c r="L103" s="6">
        <f>'[1]normalized binned'!L104</f>
        <v>4.7196157609843006</v>
      </c>
      <c r="M103" s="6">
        <f>'[1]normalized binned'!M104</f>
        <v>9.5672178500309819</v>
      </c>
      <c r="N103" s="6">
        <f>'[1]normalized binned'!N104</f>
        <v>7.8563932662563509</v>
      </c>
      <c r="O103" s="6">
        <f>'[1]normalized binned'!O104</f>
        <v>5.1405421727883311</v>
      </c>
      <c r="P103" s="6">
        <f>'[1]normalized binned'!P104</f>
        <v>19.570335547024811</v>
      </c>
      <c r="Q103" s="6">
        <f>'[1]normalized binned'!Q104</f>
        <v>-11.676427410430888</v>
      </c>
      <c r="R103" s="10">
        <f>'[1]normalized binned'!R104</f>
        <v>9.0714732102381426</v>
      </c>
      <c r="S103" s="10">
        <f>'[1]normalized binned'!S104</f>
        <v>16.085993975226678</v>
      </c>
      <c r="T103" s="10">
        <f>'[1]normalized binned'!T104</f>
        <v>-11.034344788300794</v>
      </c>
      <c r="U103" s="10">
        <f>'[1]normalized binned'!U104</f>
        <v>9.7446293945858482</v>
      </c>
      <c r="V103" s="10">
        <f>'[1]normalized binned'!V104</f>
        <v>-5.1576574464776561</v>
      </c>
      <c r="W103" s="10">
        <f>'[1]normalized binned'!W104</f>
        <v>10.229009508930478</v>
      </c>
      <c r="X103" s="10">
        <f>'[1]normalized binned'!X104</f>
        <v>-2.3722332345512074</v>
      </c>
      <c r="Y103" s="10">
        <f>'[1]normalized binned'!Y104</f>
        <v>-15.373258319620554</v>
      </c>
      <c r="Z103" s="10">
        <f>'[1]normalized binned'!Z104</f>
        <v>24.059905642467243</v>
      </c>
      <c r="AA103" s="10">
        <f>'[1]normalized binned'!AA104</f>
        <v>22.964311930085525</v>
      </c>
      <c r="AB103" s="10">
        <f>'[1]normalized binned'!AB104</f>
        <v>9.8777878145015325</v>
      </c>
      <c r="AC103" s="10">
        <f>'[1]normalized binned'!AC104</f>
        <v>-4.2427432874315736</v>
      </c>
      <c r="AD103" s="10">
        <f>'[1]normalized binned'!AD104</f>
        <v>-0.4781046115550005</v>
      </c>
      <c r="AE103" s="10">
        <f>'[1]normalized binned'!AE104</f>
        <v>-8.3127043213126228</v>
      </c>
      <c r="AF103" s="10">
        <f>'[1]normalized binned'!AF104</f>
        <v>3.4660878848143355</v>
      </c>
      <c r="AG103" s="10">
        <f>'[1]normalized binned'!AG104</f>
        <v>-25.847488923879325</v>
      </c>
      <c r="AH103" s="10">
        <f>'[1]normalized binned'!AH104</f>
        <v>-8.7223281487251665</v>
      </c>
      <c r="AI103" s="14">
        <f>'[1]normalized binned'!AI104</f>
        <v>13.639952483790424</v>
      </c>
      <c r="AJ103" s="14">
        <f>'[1]normalized binned'!AJ104</f>
        <v>11.519766444730507</v>
      </c>
      <c r="AK103" s="14">
        <f>'[1]normalized binned'!AK104</f>
        <v>-1.0932026784592772</v>
      </c>
      <c r="AL103" s="14">
        <f>'[1]normalized binned'!AL104</f>
        <v>14.455463119717711</v>
      </c>
      <c r="AM103" s="14">
        <f>'[1]normalized binned'!AM104</f>
        <v>-5.925999836379277</v>
      </c>
      <c r="AN103" s="14">
        <f>'[1]normalized binned'!AN104</f>
        <v>-3.6455486194385323</v>
      </c>
      <c r="AO103" s="14">
        <f>'[1]normalized binned'!AO104</f>
        <v>2.0868974734668915</v>
      </c>
      <c r="AP103" s="14">
        <f>'[1]normalized binned'!AP104</f>
        <v>-8.486050600804063</v>
      </c>
      <c r="AQ103" s="14">
        <f>'[1]normalized binned'!AQ104</f>
        <v>-14.393722741025593</v>
      </c>
      <c r="AR103" s="14">
        <f>'[1]normalized binned'!AR104</f>
        <v>-7.7300671470429547</v>
      </c>
      <c r="AS103" s="14">
        <f>'[1]normalized binned'!AS104</f>
        <v>-5.4210291345935717</v>
      </c>
      <c r="AT103" s="14">
        <f>'[1]normalized binned'!AT104</f>
        <v>-9.4704718312509453</v>
      </c>
      <c r="AU103" s="14">
        <f>'[1]normalized binned'!AU104</f>
        <v>-17.485581829355354</v>
      </c>
      <c r="AV103" s="14">
        <f>'[1]normalized binned'!AV104</f>
        <v>-2.0565085495416846</v>
      </c>
      <c r="AW103" s="14">
        <f>'[1]normalized binned'!AW104</f>
        <v>25.711808137473401</v>
      </c>
      <c r="AX103" s="14">
        <f>'[1]normalized binned'!AX104</f>
        <v>22.006942810984999</v>
      </c>
      <c r="AY103" s="14">
        <f>'[1]normalized binned'!AY104</f>
        <v>15.132180637206147</v>
      </c>
      <c r="AZ103" s="14">
        <f>'[1]normalized binned'!AZ104</f>
        <v>-5.8339380564514416</v>
      </c>
      <c r="BA103" s="14">
        <f>'[1]normalized binned'!BA104</f>
        <v>10.299978964964142</v>
      </c>
      <c r="BB103" s="14">
        <f>'[1]normalized binned'!BB104</f>
        <v>-0.52687592454002186</v>
      </c>
      <c r="BC103" s="18">
        <f>'[1]normalized binned'!BC104</f>
        <v>4.7009668487596592</v>
      </c>
      <c r="BD103" s="18">
        <f>'[1]normalized binned'!BD104</f>
        <v>-19.140682057673981</v>
      </c>
      <c r="BE103" s="18">
        <f>'[1]normalized binned'!BE104</f>
        <v>2.7767826503036406</v>
      </c>
      <c r="BF103" s="18">
        <f>'[1]normalized binned'!BF104</f>
        <v>-3.7568365551960512</v>
      </c>
      <c r="BG103" s="18">
        <f>'[1]normalized binned'!BG104</f>
        <v>-0.31588791532650201</v>
      </c>
      <c r="BH103" s="18">
        <f>'[1]normalized binned'!BH104</f>
        <v>-4.5498706755856162</v>
      </c>
      <c r="BI103" s="18">
        <f>'[1]normalized binned'!BI104</f>
        <v>3.0579977319293845</v>
      </c>
      <c r="BJ103" s="18">
        <f>'[1]normalized binned'!BJ104</f>
        <v>-30.574388492378166</v>
      </c>
      <c r="BK103" s="18">
        <f>'[1]normalized binned'!BK104</f>
        <v>-18.909642465129689</v>
      </c>
      <c r="BL103" s="18">
        <f>'[1]normalized binned'!BL104</f>
        <v>-5.1870020053520456</v>
      </c>
      <c r="BM103" s="18">
        <f>'[1]normalized binned'!BM104</f>
        <v>-5.0115758329946045</v>
      </c>
      <c r="BN103" s="18">
        <f>'[1]normalized binned'!BN104</f>
        <v>-22.816361754125307</v>
      </c>
      <c r="BO103" s="18">
        <f>'[1]normalized binned'!BO104</f>
        <v>-9.8578865667551714</v>
      </c>
      <c r="BP103" s="18">
        <f>'[1]normalized binned'!BP104</f>
        <v>-1.6175859872885472</v>
      </c>
      <c r="BQ103" s="30"/>
      <c r="BR103" s="30"/>
      <c r="BS103" s="30"/>
      <c r="BT103" s="30"/>
    </row>
    <row r="104" spans="2:72" x14ac:dyDescent="0.25">
      <c r="B104" s="6">
        <f>'[1]normalized binned'!B105</f>
        <v>5.1580121911153762</v>
      </c>
      <c r="C104" s="6">
        <f>'[1]normalized binned'!C105</f>
        <v>-3.9033649547949909</v>
      </c>
      <c r="D104" s="6">
        <f>'[1]normalized binned'!D105</f>
        <v>-0.95645483976906009</v>
      </c>
      <c r="E104" s="6">
        <f>'[1]normalized binned'!E105</f>
        <v>-5.5997362368333796</v>
      </c>
      <c r="F104" s="6">
        <f>'[1]normalized binned'!F105</f>
        <v>-9.1443607346130111</v>
      </c>
      <c r="G104" s="6">
        <f>'[1]normalized binned'!G105</f>
        <v>-5.9549648973535829</v>
      </c>
      <c r="H104" s="6">
        <f>'[1]normalized binned'!H105</f>
        <v>-6.8223215246401834</v>
      </c>
      <c r="I104" s="6">
        <f>'[1]normalized binned'!I105</f>
        <v>-5.4223743100969486</v>
      </c>
      <c r="J104" s="6">
        <f>'[1]normalized binned'!J105</f>
        <v>3.8446783959897632</v>
      </c>
      <c r="K104" s="6">
        <f>'[1]normalized binned'!K105</f>
        <v>-8.6267750219549679</v>
      </c>
      <c r="L104" s="6">
        <f>'[1]normalized binned'!L105</f>
        <v>2.8934805949578419</v>
      </c>
      <c r="M104" s="6">
        <f>'[1]normalized binned'!M105</f>
        <v>-2.787062071597147</v>
      </c>
      <c r="N104" s="6">
        <f>'[1]normalized binned'!N105</f>
        <v>3.9563159330699769</v>
      </c>
      <c r="O104" s="6">
        <f>'[1]normalized binned'!O105</f>
        <v>5.4795843670428424</v>
      </c>
      <c r="P104" s="6">
        <f>'[1]normalized binned'!P105</f>
        <v>-3.413589109079505</v>
      </c>
      <c r="Q104" s="6">
        <f>'[1]normalized binned'!Q105</f>
        <v>-12.475867667813182</v>
      </c>
      <c r="R104" s="10">
        <f>'[1]normalized binned'!R105</f>
        <v>-5.133635910922794</v>
      </c>
      <c r="S104" s="10">
        <f>'[1]normalized binned'!S105</f>
        <v>30.300492462757973</v>
      </c>
      <c r="T104" s="10">
        <f>'[1]normalized binned'!T105</f>
        <v>5.4923169533630842</v>
      </c>
      <c r="U104" s="10">
        <f>'[1]normalized binned'!U105</f>
        <v>7.8477789895017231</v>
      </c>
      <c r="V104" s="10">
        <f>'[1]normalized binned'!V105</f>
        <v>4.536258771212597</v>
      </c>
      <c r="W104" s="10">
        <f>'[1]normalized binned'!W105</f>
        <v>8.5307107922696659</v>
      </c>
      <c r="X104" s="10">
        <f>'[1]normalized binned'!X105</f>
        <v>-2.8802632107370827</v>
      </c>
      <c r="Y104" s="10">
        <f>'[1]normalized binned'!Y105</f>
        <v>-2.1769029084369209</v>
      </c>
      <c r="Z104" s="10">
        <f>'[1]normalized binned'!Z105</f>
        <v>13.01463220878704</v>
      </c>
      <c r="AA104" s="10">
        <f>'[1]normalized binned'!AA105</f>
        <v>16.970181858146049</v>
      </c>
      <c r="AB104" s="10">
        <f>'[1]normalized binned'!AB105</f>
        <v>0.34851778961580021</v>
      </c>
      <c r="AC104" s="10">
        <f>'[1]normalized binned'!AC105</f>
        <v>1.4351585161687417</v>
      </c>
      <c r="AD104" s="10">
        <f>'[1]normalized binned'!AD105</f>
        <v>8.9246211116389471</v>
      </c>
      <c r="AE104" s="10">
        <f>'[1]normalized binned'!AE105</f>
        <v>2.0910994107299969</v>
      </c>
      <c r="AF104" s="10">
        <f>'[1]normalized binned'!AF105</f>
        <v>21.038193232947659</v>
      </c>
      <c r="AG104" s="10">
        <f>'[1]normalized binned'!AG105</f>
        <v>-15.561962604815607</v>
      </c>
      <c r="AH104" s="10">
        <f>'[1]normalized binned'!AH105</f>
        <v>-19.659385149275057</v>
      </c>
      <c r="AI104" s="14">
        <f>'[1]normalized binned'!AI105</f>
        <v>11.904456172586341</v>
      </c>
      <c r="AJ104" s="14">
        <f>'[1]normalized binned'!AJ105</f>
        <v>12.390854472881001</v>
      </c>
      <c r="AK104" s="14">
        <f>'[1]normalized binned'!AK105</f>
        <v>6.7483827334514714</v>
      </c>
      <c r="AL104" s="14">
        <f>'[1]normalized binned'!AL105</f>
        <v>21.236056226850241</v>
      </c>
      <c r="AM104" s="14">
        <f>'[1]normalized binned'!AM105</f>
        <v>-0.10276256709614746</v>
      </c>
      <c r="AN104" s="14">
        <f>'[1]normalized binned'!AN105</f>
        <v>-7.9447042643826933</v>
      </c>
      <c r="AO104" s="14">
        <f>'[1]normalized binned'!AO105</f>
        <v>-5.3133928474918237</v>
      </c>
      <c r="AP104" s="14">
        <f>'[1]normalized binned'!AP105</f>
        <v>-0.3508440049062358</v>
      </c>
      <c r="AQ104" s="14">
        <f>'[1]normalized binned'!AQ105</f>
        <v>-7.8589655858249285</v>
      </c>
      <c r="AR104" s="14">
        <f>'[1]normalized binned'!AR105</f>
        <v>-0.85454542214216322</v>
      </c>
      <c r="AS104" s="14">
        <f>'[1]normalized binned'!AS105</f>
        <v>-1.1358339392676253</v>
      </c>
      <c r="AT104" s="14">
        <f>'[1]normalized binned'!AT105</f>
        <v>11.470851958364952</v>
      </c>
      <c r="AU104" s="14">
        <f>'[1]normalized binned'!AU105</f>
        <v>-9.2581679052667507</v>
      </c>
      <c r="AV104" s="14">
        <f>'[1]normalized binned'!AV105</f>
        <v>-3.8931546487062829</v>
      </c>
      <c r="AW104" s="14">
        <f>'[1]normalized binned'!AW105</f>
        <v>5.9486770052236011</v>
      </c>
      <c r="AX104" s="14">
        <f>'[1]normalized binned'!AX105</f>
        <v>17.681346184455563</v>
      </c>
      <c r="AY104" s="14">
        <f>'[1]normalized binned'!AY105</f>
        <v>8.7768754438910292</v>
      </c>
      <c r="AZ104" s="14">
        <f>'[1]normalized binned'!AZ105</f>
        <v>-6.2042369066469831</v>
      </c>
      <c r="BA104" s="14">
        <f>'[1]normalized binned'!BA105</f>
        <v>-13.36671699480258</v>
      </c>
      <c r="BB104" s="14">
        <f>'[1]normalized binned'!BB105</f>
        <v>43.355444459311933</v>
      </c>
      <c r="BC104" s="18">
        <f>'[1]normalized binned'!BC105</f>
        <v>-4.6744312654951816</v>
      </c>
      <c r="BD104" s="18">
        <f>'[1]normalized binned'!BD105</f>
        <v>-7.2982240492996988</v>
      </c>
      <c r="BE104" s="18">
        <f>'[1]normalized binned'!BE105</f>
        <v>7.1429698060186864</v>
      </c>
      <c r="BF104" s="18">
        <f>'[1]normalized binned'!BF105</f>
        <v>23.138033026710872</v>
      </c>
      <c r="BG104" s="18">
        <f>'[1]normalized binned'!BG105</f>
        <v>3.6320155840767416</v>
      </c>
      <c r="BH104" s="18">
        <f>'[1]normalized binned'!BH105</f>
        <v>-3.6611879338222884</v>
      </c>
      <c r="BI104" s="18">
        <f>'[1]normalized binned'!BI105</f>
        <v>15.37969746784151</v>
      </c>
      <c r="BJ104" s="18">
        <f>'[1]normalized binned'!BJ105</f>
        <v>-22.641209192678406</v>
      </c>
      <c r="BK104" s="18">
        <f>'[1]normalized binned'!BK105</f>
        <v>0.70864769635401592</v>
      </c>
      <c r="BL104" s="18">
        <f>'[1]normalized binned'!BL105</f>
        <v>12.392260712889199</v>
      </c>
      <c r="BM104" s="18">
        <f>'[1]normalized binned'!BM105</f>
        <v>28.617708499608728</v>
      </c>
      <c r="BN104" s="18">
        <f>'[1]normalized binned'!BN105</f>
        <v>11.275447618488656</v>
      </c>
      <c r="BO104" s="18">
        <f>'[1]normalized binned'!BO105</f>
        <v>-14.737112711507924</v>
      </c>
      <c r="BP104" s="18">
        <f>'[1]normalized binned'!BP105</f>
        <v>-4.2371932019412695</v>
      </c>
      <c r="BQ104" s="30"/>
      <c r="BR104" s="30"/>
      <c r="BS104" s="30"/>
      <c r="BT104" s="30"/>
    </row>
    <row r="105" spans="2:72" x14ac:dyDescent="0.25">
      <c r="B105" s="6">
        <f>'[1]normalized binned'!B106</f>
        <v>11.29645172207278</v>
      </c>
      <c r="C105" s="6">
        <f>'[1]normalized binned'!C106</f>
        <v>-1.5334953416355781</v>
      </c>
      <c r="D105" s="6">
        <f>'[1]normalized binned'!D106</f>
        <v>-11.156015408219886</v>
      </c>
      <c r="E105" s="6">
        <f>'[1]normalized binned'!E106</f>
        <v>4.4240590237431094</v>
      </c>
      <c r="F105" s="6">
        <f>'[1]normalized binned'!F106</f>
        <v>-8.9011927437365781</v>
      </c>
      <c r="G105" s="6">
        <f>'[1]normalized binned'!G106</f>
        <v>-9.3894372069962966</v>
      </c>
      <c r="H105" s="6">
        <f>'[1]normalized binned'!H106</f>
        <v>12.022666563215004</v>
      </c>
      <c r="I105" s="6">
        <f>'[1]normalized binned'!I106</f>
        <v>-13.003603986811674</v>
      </c>
      <c r="J105" s="6">
        <f>'[1]normalized binned'!J106</f>
        <v>14.447344561136665</v>
      </c>
      <c r="K105" s="6">
        <f>'[1]normalized binned'!K106</f>
        <v>-11.31613383404566</v>
      </c>
      <c r="L105" s="6">
        <f>'[1]normalized binned'!L106</f>
        <v>-16.840862874770753</v>
      </c>
      <c r="M105" s="6">
        <f>'[1]normalized binned'!M106</f>
        <v>-13.479007628922608</v>
      </c>
      <c r="N105" s="6">
        <f>'[1]normalized binned'!N106</f>
        <v>-5.8380570442728619</v>
      </c>
      <c r="O105" s="6">
        <f>'[1]normalized binned'!O106</f>
        <v>-19.42021691856409</v>
      </c>
      <c r="P105" s="6">
        <f>'[1]normalized binned'!P106</f>
        <v>20.996174010571121</v>
      </c>
      <c r="Q105" s="6">
        <f>'[1]normalized binned'!Q106</f>
        <v>-2.6413331348944595</v>
      </c>
      <c r="R105" s="10">
        <f>'[1]normalized binned'!R106</f>
        <v>-17.31334922817102</v>
      </c>
      <c r="S105" s="10">
        <f>'[1]normalized binned'!S106</f>
        <v>11.548246465831918</v>
      </c>
      <c r="T105" s="10">
        <f>'[1]normalized binned'!T106</f>
        <v>27.356407843962614</v>
      </c>
      <c r="U105" s="10">
        <f>'[1]normalized binned'!U106</f>
        <v>7.8890316255132547</v>
      </c>
      <c r="V105" s="10">
        <f>'[1]normalized binned'!V106</f>
        <v>3.9681257884070575</v>
      </c>
      <c r="W105" s="10">
        <f>'[1]normalized binned'!W106</f>
        <v>11.852218642422507</v>
      </c>
      <c r="X105" s="10">
        <f>'[1]normalized binned'!X106</f>
        <v>4.9240355433237237</v>
      </c>
      <c r="Y105" s="10">
        <f>'[1]normalized binned'!Y106</f>
        <v>5.9364470306882042</v>
      </c>
      <c r="Z105" s="10">
        <f>'[1]normalized binned'!Z106</f>
        <v>18.113910214895697</v>
      </c>
      <c r="AA105" s="10">
        <f>'[1]normalized binned'!AA106</f>
        <v>-7.5973640300999294</v>
      </c>
      <c r="AB105" s="10">
        <f>'[1]normalized binned'!AB106</f>
        <v>4.916964747184621</v>
      </c>
      <c r="AC105" s="10">
        <f>'[1]normalized binned'!AC106</f>
        <v>0.78813865482879564</v>
      </c>
      <c r="AD105" s="10">
        <f>'[1]normalized binned'!AD106</f>
        <v>-2.2377102435545346</v>
      </c>
      <c r="AE105" s="10">
        <f>'[1]normalized binned'!AE106</f>
        <v>-4.9122380645108068</v>
      </c>
      <c r="AF105" s="10">
        <f>'[1]normalized binned'!AF106</f>
        <v>12.669616253694159</v>
      </c>
      <c r="AG105" s="10">
        <f>'[1]normalized binned'!AG106</f>
        <v>-1.5725978209922549</v>
      </c>
      <c r="AH105" s="10">
        <f>'[1]normalized binned'!AH106</f>
        <v>-26.185036387631058</v>
      </c>
      <c r="AI105" s="14">
        <f>'[1]normalized binned'!AI106</f>
        <v>7.5002520791362377</v>
      </c>
      <c r="AJ105" s="14">
        <f>'[1]normalized binned'!AJ106</f>
        <v>18.291164623546546</v>
      </c>
      <c r="AK105" s="14">
        <f>'[1]normalized binned'!AK106</f>
        <v>6.2136325249872391</v>
      </c>
      <c r="AL105" s="14">
        <f>'[1]normalized binned'!AL106</f>
        <v>8.6598455752482852</v>
      </c>
      <c r="AM105" s="14">
        <f>'[1]normalized binned'!AM106</f>
        <v>2.0861335485824255</v>
      </c>
      <c r="AN105" s="14">
        <f>'[1]normalized binned'!AN106</f>
        <v>-3.9801795660086157</v>
      </c>
      <c r="AO105" s="14">
        <f>'[1]normalized binned'!AO106</f>
        <v>-11.330130893233028</v>
      </c>
      <c r="AP105" s="14">
        <f>'[1]normalized binned'!AP106</f>
        <v>10.182780111532361</v>
      </c>
      <c r="AQ105" s="14">
        <f>'[1]normalized binned'!AQ106</f>
        <v>-1.3178784724391657</v>
      </c>
      <c r="AR105" s="14">
        <f>'[1]normalized binned'!AR106</f>
        <v>5.9266761733082092</v>
      </c>
      <c r="AS105" s="14">
        <f>'[1]normalized binned'!AS106</f>
        <v>7.2127739348990154</v>
      </c>
      <c r="AT105" s="14">
        <f>'[1]normalized binned'!AT106</f>
        <v>25.779956495202843</v>
      </c>
      <c r="AU105" s="14">
        <f>'[1]normalized binned'!AU106</f>
        <v>-14.322941535339902</v>
      </c>
      <c r="AV105" s="14">
        <f>'[1]normalized binned'!AV106</f>
        <v>2.06393448194836</v>
      </c>
      <c r="AW105" s="14">
        <f>'[1]normalized binned'!AW106</f>
        <v>4.5046262269470017</v>
      </c>
      <c r="AX105" s="14">
        <f>'[1]normalized binned'!AX106</f>
        <v>30.969800462500213</v>
      </c>
      <c r="AY105" s="14">
        <f>'[1]normalized binned'!AY106</f>
        <v>10.248673744970064</v>
      </c>
      <c r="AZ105" s="14">
        <f>'[1]normalized binned'!AZ106</f>
        <v>6.8482002206250456</v>
      </c>
      <c r="BA105" s="14">
        <f>'[1]normalized binned'!BA106</f>
        <v>-2.8809594953686166</v>
      </c>
      <c r="BB105" s="14">
        <f>'[1]normalized binned'!BB106</f>
        <v>48.326529671314994</v>
      </c>
      <c r="BC105" s="18">
        <f>'[1]normalized binned'!BC106</f>
        <v>-0.95543176258400264</v>
      </c>
      <c r="BD105" s="18">
        <f>'[1]normalized binned'!BD106</f>
        <v>-4.9005009607791168</v>
      </c>
      <c r="BE105" s="18">
        <f>'[1]normalized binned'!BE106</f>
        <v>-3.645425386554296</v>
      </c>
      <c r="BF105" s="18">
        <f>'[1]normalized binned'!BF106</f>
        <v>15.578719779190081</v>
      </c>
      <c r="BG105" s="18">
        <f>'[1]normalized binned'!BG106</f>
        <v>-6.0231615142897725</v>
      </c>
      <c r="BH105" s="18">
        <f>'[1]normalized binned'!BH106</f>
        <v>-19.893335301042686</v>
      </c>
      <c r="BI105" s="18">
        <f>'[1]normalized binned'!BI106</f>
        <v>3.8338898809984432</v>
      </c>
      <c r="BJ105" s="18">
        <f>'[1]normalized binned'!BJ106</f>
        <v>-14.763159053124541</v>
      </c>
      <c r="BK105" s="18">
        <f>'[1]normalized binned'!BK106</f>
        <v>3.9245335790112787</v>
      </c>
      <c r="BL105" s="18">
        <f>'[1]normalized binned'!BL106</f>
        <v>15.519023431958075</v>
      </c>
      <c r="BM105" s="18">
        <f>'[1]normalized binned'!BM106</f>
        <v>26.050314851239552</v>
      </c>
      <c r="BN105" s="18">
        <f>'[1]normalized binned'!BN106</f>
        <v>31.298934520024336</v>
      </c>
      <c r="BO105" s="18">
        <f>'[1]normalized binned'!BO106</f>
        <v>6.1843204041758595</v>
      </c>
      <c r="BP105" s="18">
        <f>'[1]normalized binned'!BP106</f>
        <v>-5.1333740252796041</v>
      </c>
      <c r="BQ105" s="30"/>
      <c r="BR105" s="30"/>
      <c r="BS105" s="30"/>
      <c r="BT105" s="30"/>
    </row>
    <row r="106" spans="2:72" x14ac:dyDescent="0.25">
      <c r="B106" s="6">
        <f>'[1]normalized binned'!B107</f>
        <v>19.163880438388887</v>
      </c>
      <c r="C106" s="6">
        <f>'[1]normalized binned'!C107</f>
        <v>14.050080125294619</v>
      </c>
      <c r="D106" s="6">
        <f>'[1]normalized binned'!D107</f>
        <v>-7.5579717754189959</v>
      </c>
      <c r="E106" s="6">
        <f>'[1]normalized binned'!E107</f>
        <v>8.3389532528807422</v>
      </c>
      <c r="F106" s="6">
        <f>'[1]normalized binned'!F107</f>
        <v>-4.989456390305719</v>
      </c>
      <c r="G106" s="6">
        <f>'[1]normalized binned'!G107</f>
        <v>-8.1764739003724269</v>
      </c>
      <c r="H106" s="6">
        <f>'[1]normalized binned'!H107</f>
        <v>6.2739137463385726</v>
      </c>
      <c r="I106" s="6">
        <f>'[1]normalized binned'!I107</f>
        <v>5.5910505485325386</v>
      </c>
      <c r="J106" s="6">
        <f>'[1]normalized binned'!J107</f>
        <v>16.3860912979038</v>
      </c>
      <c r="K106" s="6">
        <f>'[1]normalized binned'!K107</f>
        <v>-11.295213270720764</v>
      </c>
      <c r="L106" s="6">
        <f>'[1]normalized binned'!L107</f>
        <v>-19.537561749850674</v>
      </c>
      <c r="M106" s="6">
        <f>'[1]normalized binned'!M107</f>
        <v>-24.078344188529559</v>
      </c>
      <c r="N106" s="6">
        <f>'[1]normalized binned'!N107</f>
        <v>-2.4058006472059339</v>
      </c>
      <c r="O106" s="6">
        <f>'[1]normalized binned'!O107</f>
        <v>-11.786254435059769</v>
      </c>
      <c r="P106" s="6">
        <f>'[1]normalized binned'!P107</f>
        <v>-7.4859412597764665</v>
      </c>
      <c r="Q106" s="6">
        <f>'[1]normalized binned'!Q107</f>
        <v>-9.9228029969065137</v>
      </c>
      <c r="R106" s="10">
        <f>'[1]normalized binned'!R107</f>
        <v>-25.065085748395507</v>
      </c>
      <c r="S106" s="10">
        <f>'[1]normalized binned'!S107</f>
        <v>0.12954944100073243</v>
      </c>
      <c r="T106" s="10">
        <f>'[1]normalized binned'!T107</f>
        <v>30.211898895127135</v>
      </c>
      <c r="U106" s="10">
        <f>'[1]normalized binned'!U107</f>
        <v>8.7514105961999906</v>
      </c>
      <c r="V106" s="10">
        <f>'[1]normalized binned'!V107</f>
        <v>7.1455499735699979</v>
      </c>
      <c r="W106" s="10">
        <f>'[1]normalized binned'!W107</f>
        <v>19.792035628648492</v>
      </c>
      <c r="X106" s="10">
        <f>'[1]normalized binned'!X107</f>
        <v>17.508754963584259</v>
      </c>
      <c r="Y106" s="10">
        <f>'[1]normalized binned'!Y107</f>
        <v>17.089488831041063</v>
      </c>
      <c r="Z106" s="10">
        <f>'[1]normalized binned'!Z107</f>
        <v>1.3396673065623215</v>
      </c>
      <c r="AA106" s="10">
        <f>'[1]normalized binned'!AA107</f>
        <v>-13.113594756727423</v>
      </c>
      <c r="AB106" s="10">
        <f>'[1]normalized binned'!AB107</f>
        <v>-11.436768576938846</v>
      </c>
      <c r="AC106" s="10">
        <f>'[1]normalized binned'!AC107</f>
        <v>15.958862244659906</v>
      </c>
      <c r="AD106" s="10">
        <f>'[1]normalized binned'!AD107</f>
        <v>-1.9556197799632429</v>
      </c>
      <c r="AE106" s="10">
        <f>'[1]normalized binned'!AE107</f>
        <v>8.1850964558778774</v>
      </c>
      <c r="AF106" s="10">
        <f>'[1]normalized binned'!AF107</f>
        <v>3.8916417868587012</v>
      </c>
      <c r="AG106" s="10">
        <f>'[1]normalized binned'!AG107</f>
        <v>9.3963071559042728</v>
      </c>
      <c r="AH106" s="10">
        <f>'[1]normalized binned'!AH107</f>
        <v>-15.668690703692841</v>
      </c>
      <c r="AI106" s="14">
        <f>'[1]normalized binned'!AI107</f>
        <v>-5.4276994246388979</v>
      </c>
      <c r="AJ106" s="14">
        <f>'[1]normalized binned'!AJ107</f>
        <v>2.2280699974371472</v>
      </c>
      <c r="AK106" s="14">
        <f>'[1]normalized binned'!AK107</f>
        <v>6.5355982234221521</v>
      </c>
      <c r="AL106" s="14">
        <f>'[1]normalized binned'!AL107</f>
        <v>15.788342454568498</v>
      </c>
      <c r="AM106" s="14">
        <f>'[1]normalized binned'!AM107</f>
        <v>5.678798572533073</v>
      </c>
      <c r="AN106" s="14">
        <f>'[1]normalized binned'!AN107</f>
        <v>-8.2488122113338775</v>
      </c>
      <c r="AO106" s="14">
        <f>'[1]normalized binned'!AO107</f>
        <v>-18.561153320983824</v>
      </c>
      <c r="AP106" s="14">
        <f>'[1]normalized binned'!AP107</f>
        <v>18.518952920240206</v>
      </c>
      <c r="AQ106" s="14">
        <f>'[1]normalized binned'!AQ107</f>
        <v>13.254212054391743</v>
      </c>
      <c r="AR106" s="14">
        <f>'[1]normalized binned'!AR107</f>
        <v>-8.314509317201713</v>
      </c>
      <c r="AS106" s="14">
        <f>'[1]normalized binned'!AS107</f>
        <v>18.60426333237605</v>
      </c>
      <c r="AT106" s="14">
        <f>'[1]normalized binned'!AT107</f>
        <v>13.405372093369371</v>
      </c>
      <c r="AU106" s="14">
        <f>'[1]normalized binned'!AU107</f>
        <v>-8.8186383874012417</v>
      </c>
      <c r="AV106" s="14">
        <f>'[1]normalized binned'!AV107</f>
        <v>10.487524769162347</v>
      </c>
      <c r="AW106" s="14">
        <f>'[1]normalized binned'!AW107</f>
        <v>-10.512241368587473</v>
      </c>
      <c r="AX106" s="14">
        <f>'[1]normalized binned'!AX107</f>
        <v>0.83598663259336925</v>
      </c>
      <c r="AY106" s="14">
        <f>'[1]normalized binned'!AY107</f>
        <v>4.3066156017493826</v>
      </c>
      <c r="AZ106" s="14">
        <f>'[1]normalized binned'!AZ107</f>
        <v>14.604609816350441</v>
      </c>
      <c r="BA106" s="14">
        <f>'[1]normalized binned'!BA107</f>
        <v>1.8134853899245964</v>
      </c>
      <c r="BB106" s="14">
        <f>'[1]normalized binned'!BB107</f>
        <v>31.14301463203515</v>
      </c>
      <c r="BC106" s="18">
        <f>'[1]normalized binned'!BC107</f>
        <v>-6.8561335931817879</v>
      </c>
      <c r="BD106" s="18">
        <f>'[1]normalized binned'!BD107</f>
        <v>1.6341634989920089</v>
      </c>
      <c r="BE106" s="18">
        <f>'[1]normalized binned'!BE107</f>
        <v>-8.4611211617004987</v>
      </c>
      <c r="BF106" s="18">
        <f>'[1]normalized binned'!BF107</f>
        <v>4.7231855257251638</v>
      </c>
      <c r="BG106" s="18">
        <f>'[1]normalized binned'!BG107</f>
        <v>7.5369324706366072</v>
      </c>
      <c r="BH106" s="18">
        <f>'[1]normalized binned'!BH107</f>
        <v>-6.3628735858512675</v>
      </c>
      <c r="BI106" s="18">
        <f>'[1]normalized binned'!BI107</f>
        <v>4.8712097718441312</v>
      </c>
      <c r="BJ106" s="18">
        <f>'[1]normalized binned'!BJ107</f>
        <v>4.6754164116454442</v>
      </c>
      <c r="BK106" s="18">
        <f>'[1]normalized binned'!BK107</f>
        <v>10.569703357206036</v>
      </c>
      <c r="BL106" s="18">
        <f>'[1]normalized binned'!BL107</f>
        <v>19.0494637876109</v>
      </c>
      <c r="BM106" s="18">
        <f>'[1]normalized binned'!BM107</f>
        <v>24.482289068337547</v>
      </c>
      <c r="BN106" s="18">
        <f>'[1]normalized binned'!BN107</f>
        <v>28.160170844985796</v>
      </c>
      <c r="BO106" s="18">
        <f>'[1]normalized binned'!BO107</f>
        <v>7.7346620744319141</v>
      </c>
      <c r="BP106" s="18">
        <f>'[1]normalized binned'!BP107</f>
        <v>-6.718697266619686</v>
      </c>
      <c r="BQ106" s="30"/>
      <c r="BR106" s="30"/>
      <c r="BS106" s="30"/>
      <c r="BT106" s="30"/>
    </row>
    <row r="107" spans="2:72" x14ac:dyDescent="0.25">
      <c r="B107" s="6">
        <f>'[1]normalized binned'!B108</f>
        <v>21.930542997271328</v>
      </c>
      <c r="C107" s="6">
        <f>'[1]normalized binned'!C108</f>
        <v>12.06410637212727</v>
      </c>
      <c r="D107" s="6">
        <f>'[1]normalized binned'!D108</f>
        <v>-7.5321482657985008</v>
      </c>
      <c r="E107" s="6">
        <f>'[1]normalized binned'!E108</f>
        <v>7.855474643860056</v>
      </c>
      <c r="F107" s="6">
        <f>'[1]normalized binned'!F108</f>
        <v>3.0811402574997433</v>
      </c>
      <c r="G107" s="6">
        <f>'[1]normalized binned'!G108</f>
        <v>-2.3110037026362953</v>
      </c>
      <c r="H107" s="6">
        <f>'[1]normalized binned'!H108</f>
        <v>4.6146645458338158</v>
      </c>
      <c r="I107" s="6">
        <f>'[1]normalized binned'!I108</f>
        <v>2.3344395444462633</v>
      </c>
      <c r="J107" s="6">
        <f>'[1]normalized binned'!J108</f>
        <v>21.003076035090572</v>
      </c>
      <c r="K107" s="6">
        <f>'[1]normalized binned'!K108</f>
        <v>-13.716802766615999</v>
      </c>
      <c r="L107" s="6">
        <f>'[1]normalized binned'!L108</f>
        <v>4.6761070355884327</v>
      </c>
      <c r="M107" s="6">
        <f>'[1]normalized binned'!M108</f>
        <v>-13.372146262939344</v>
      </c>
      <c r="N107" s="6">
        <f>'[1]normalized binned'!N108</f>
        <v>-24.257118025737714</v>
      </c>
      <c r="O107" s="6">
        <f>'[1]normalized binned'!O108</f>
        <v>-9.4903476238758611</v>
      </c>
      <c r="P107" s="6">
        <f>'[1]normalized binned'!P108</f>
        <v>5.7877299575350882</v>
      </c>
      <c r="Q107" s="6">
        <f>'[1]normalized binned'!Q108</f>
        <v>18.519049535956967</v>
      </c>
      <c r="R107" s="10">
        <f>'[1]normalized binned'!R108</f>
        <v>-11.473283863513723</v>
      </c>
      <c r="S107" s="10">
        <f>'[1]normalized binned'!S108</f>
        <v>-0.56785502998266446</v>
      </c>
      <c r="T107" s="10">
        <f>'[1]normalized binned'!T108</f>
        <v>16.60678998005956</v>
      </c>
      <c r="U107" s="10">
        <f>'[1]normalized binned'!U108</f>
        <v>5.8363767110292635</v>
      </c>
      <c r="V107" s="10">
        <f>'[1]normalized binned'!V108</f>
        <v>8.9253061514521033</v>
      </c>
      <c r="W107" s="10">
        <f>'[1]normalized binned'!W108</f>
        <v>12.405713255256805</v>
      </c>
      <c r="X107" s="10">
        <f>'[1]normalized binned'!X108</f>
        <v>26.685696298674525</v>
      </c>
      <c r="Y107" s="10">
        <f>'[1]normalized binned'!Y108</f>
        <v>12.915952808375257</v>
      </c>
      <c r="Z107" s="10">
        <f>'[1]normalized binned'!Z108</f>
        <v>-5.3530853667587799</v>
      </c>
      <c r="AA107" s="10">
        <f>'[1]normalized binned'!AA108</f>
        <v>-21.35566928942983</v>
      </c>
      <c r="AB107" s="10">
        <f>'[1]normalized binned'!AB108</f>
        <v>-5.2570287914041716</v>
      </c>
      <c r="AC107" s="10">
        <f>'[1]normalized binned'!AC108</f>
        <v>15.496529949230569</v>
      </c>
      <c r="AD107" s="10">
        <f>'[1]normalized binned'!AD108</f>
        <v>-2.8679310728889305</v>
      </c>
      <c r="AE107" s="10">
        <f>'[1]normalized binned'!AE108</f>
        <v>21.142403400342971</v>
      </c>
      <c r="AF107" s="10">
        <f>'[1]normalized binned'!AF108</f>
        <v>-10.002938935210738</v>
      </c>
      <c r="AG107" s="10">
        <f>'[1]normalized binned'!AG108</f>
        <v>21.744840234110455</v>
      </c>
      <c r="AH107" s="10">
        <f>'[1]normalized binned'!AH108</f>
        <v>3.618976467209249</v>
      </c>
      <c r="AI107" s="14">
        <f>'[1]normalized binned'!AI108</f>
        <v>-33.917478679880496</v>
      </c>
      <c r="AJ107" s="14">
        <f>'[1]normalized binned'!AJ108</f>
        <v>19.523309869581485</v>
      </c>
      <c r="AK107" s="14">
        <f>'[1]normalized binned'!AK108</f>
        <v>7.8402670115628128</v>
      </c>
      <c r="AL107" s="14">
        <f>'[1]normalized binned'!AL108</f>
        <v>-0.75925562764555232</v>
      </c>
      <c r="AM107" s="14">
        <f>'[1]normalized binned'!AM108</f>
        <v>1.3423071156004969</v>
      </c>
      <c r="AN107" s="14">
        <f>'[1]normalized binned'!AN108</f>
        <v>-4.7389705566669584E-2</v>
      </c>
      <c r="AO107" s="14">
        <f>'[1]normalized binned'!AO108</f>
        <v>-3.2382365698691733</v>
      </c>
      <c r="AP107" s="14">
        <f>'[1]normalized binned'!AP108</f>
        <v>14.072884234558337</v>
      </c>
      <c r="AQ107" s="14">
        <f>'[1]normalized binned'!AQ108</f>
        <v>16.857677256094551</v>
      </c>
      <c r="AR107" s="14">
        <f>'[1]normalized binned'!AR108</f>
        <v>-4.4732713059501874</v>
      </c>
      <c r="AS107" s="14">
        <f>'[1]normalized binned'!AS108</f>
        <v>14.625217474570988</v>
      </c>
      <c r="AT107" s="14">
        <f>'[1]normalized binned'!AT108</f>
        <v>-3.1823890916552444</v>
      </c>
      <c r="AU107" s="14">
        <f>'[1]normalized binned'!AU108</f>
        <v>-14.868308009330264</v>
      </c>
      <c r="AV107" s="14">
        <f>'[1]normalized binned'!AV108</f>
        <v>2.8058003917051018</v>
      </c>
      <c r="AW107" s="14">
        <f>'[1]normalized binned'!AW108</f>
        <v>-6.5505701070539812</v>
      </c>
      <c r="AX107" s="14">
        <f>'[1]normalized binned'!AX108</f>
        <v>10.632074306536934</v>
      </c>
      <c r="AY107" s="14">
        <f>'[1]normalized binned'!AY108</f>
        <v>12.003334594960476</v>
      </c>
      <c r="AZ107" s="14">
        <f>'[1]normalized binned'!AZ108</f>
        <v>27.057010555788384</v>
      </c>
      <c r="BA107" s="14">
        <f>'[1]normalized binned'!BA108</f>
        <v>26.61794154262093</v>
      </c>
      <c r="BB107" s="14">
        <f>'[1]normalized binned'!BB108</f>
        <v>25.327771711592391</v>
      </c>
      <c r="BC107" s="18">
        <f>'[1]normalized binned'!BC108</f>
        <v>-0.88714679495481974</v>
      </c>
      <c r="BD107" s="18">
        <f>'[1]normalized binned'!BD108</f>
        <v>-0.71585304423608598</v>
      </c>
      <c r="BE107" s="18">
        <f>'[1]normalized binned'!BE108</f>
        <v>-9.7571683385760668</v>
      </c>
      <c r="BF107" s="18">
        <f>'[1]normalized binned'!BF108</f>
        <v>-9.9881667648430881</v>
      </c>
      <c r="BG107" s="18">
        <f>'[1]normalized binned'!BG108</f>
        <v>5.0518707931091491</v>
      </c>
      <c r="BH107" s="18">
        <f>'[1]normalized binned'!BH108</f>
        <v>-6.2234304051174822</v>
      </c>
      <c r="BI107" s="18">
        <f>'[1]normalized binned'!BI108</f>
        <v>3.3671925997470429</v>
      </c>
      <c r="BJ107" s="18">
        <f>'[1]normalized binned'!BJ108</f>
        <v>11.987609580339567</v>
      </c>
      <c r="BK107" s="18">
        <f>'[1]normalized binned'!BK108</f>
        <v>2.7855084837470367</v>
      </c>
      <c r="BL107" s="18">
        <f>'[1]normalized binned'!BL108</f>
        <v>-1.5095290952908087</v>
      </c>
      <c r="BM107" s="18">
        <f>'[1]normalized binned'!BM108</f>
        <v>-1.27049448785863</v>
      </c>
      <c r="BN107" s="18">
        <f>'[1]normalized binned'!BN108</f>
        <v>16.456910200344812</v>
      </c>
      <c r="BO107" s="18">
        <f>'[1]normalized binned'!BO108</f>
        <v>20.347520728327339</v>
      </c>
      <c r="BP107" s="18">
        <f>'[1]normalized binned'!BP108</f>
        <v>5.543630456480396</v>
      </c>
      <c r="BQ107" s="30"/>
      <c r="BR107" s="30"/>
      <c r="BS107" s="30"/>
      <c r="BT107" s="30"/>
    </row>
    <row r="108" spans="2:72" x14ac:dyDescent="0.25">
      <c r="B108" s="6">
        <f>'[1]normalized binned'!B109</f>
        <v>18.394633779362351</v>
      </c>
      <c r="C108" s="6">
        <f>'[1]normalized binned'!C109</f>
        <v>16.381391768585924</v>
      </c>
      <c r="D108" s="6">
        <f>'[1]normalized binned'!D109</f>
        <v>-1.5355032175744743</v>
      </c>
      <c r="E108" s="6">
        <f>'[1]normalized binned'!E109</f>
        <v>2.2923028409099016</v>
      </c>
      <c r="F108" s="6">
        <f>'[1]normalized binned'!F109</f>
        <v>7.9523015458675204</v>
      </c>
      <c r="G108" s="6">
        <f>'[1]normalized binned'!G109</f>
        <v>15.153744698713604</v>
      </c>
      <c r="H108" s="6">
        <f>'[1]normalized binned'!H109</f>
        <v>4.2623300689682511</v>
      </c>
      <c r="I108" s="6">
        <f>'[1]normalized binned'!I109</f>
        <v>14.060018855706611</v>
      </c>
      <c r="J108" s="6">
        <f>'[1]normalized binned'!J109</f>
        <v>21.661490367833139</v>
      </c>
      <c r="K108" s="6">
        <f>'[1]normalized binned'!K109</f>
        <v>-19.707256992848034</v>
      </c>
      <c r="L108" s="6">
        <f>'[1]normalized binned'!L109</f>
        <v>27.633797084927295</v>
      </c>
      <c r="M108" s="6">
        <f>'[1]normalized binned'!M109</f>
        <v>-6.2917755638724051</v>
      </c>
      <c r="N108" s="6">
        <f>'[1]normalized binned'!N109</f>
        <v>-18.428065913167831</v>
      </c>
      <c r="O108" s="6">
        <f>'[1]normalized binned'!O109</f>
        <v>18.228266928518853</v>
      </c>
      <c r="P108" s="6">
        <f>'[1]normalized binned'!P109</f>
        <v>21.510413238041426</v>
      </c>
      <c r="Q108" s="6">
        <f>'[1]normalized binned'!Q109</f>
        <v>25.488082413796338</v>
      </c>
      <c r="R108" s="10">
        <f>'[1]normalized binned'!R109</f>
        <v>-1.2268234905149267</v>
      </c>
      <c r="S108" s="10">
        <f>'[1]normalized binned'!S109</f>
        <v>13.784447234166665</v>
      </c>
      <c r="T108" s="10">
        <f>'[1]normalized binned'!T109</f>
        <v>3.9390619759937593</v>
      </c>
      <c r="U108" s="10">
        <f>'[1]normalized binned'!U109</f>
        <v>16.813330087172364</v>
      </c>
      <c r="V108" s="10">
        <f>'[1]normalized binned'!V109</f>
        <v>10.807754208746431</v>
      </c>
      <c r="W108" s="10">
        <f>'[1]normalized binned'!W109</f>
        <v>5.9261584236824332</v>
      </c>
      <c r="X108" s="10">
        <f>'[1]normalized binned'!X109</f>
        <v>12.97268413035669</v>
      </c>
      <c r="Y108" s="10">
        <f>'[1]normalized binned'!Y109</f>
        <v>4.677248449755024</v>
      </c>
      <c r="Z108" s="10">
        <f>'[1]normalized binned'!Z109</f>
        <v>-11.7603693287978</v>
      </c>
      <c r="AA108" s="10">
        <f>'[1]normalized binned'!AA109</f>
        <v>-4.8356957246982546</v>
      </c>
      <c r="AB108" s="10">
        <f>'[1]normalized binned'!AB109</f>
        <v>-7.3829895469239526</v>
      </c>
      <c r="AC108" s="10">
        <f>'[1]normalized binned'!AC109</f>
        <v>15.147061083248369</v>
      </c>
      <c r="AD108" s="10">
        <f>'[1]normalized binned'!AD109</f>
        <v>6.72858082583602</v>
      </c>
      <c r="AE108" s="10">
        <f>'[1]normalized binned'!AE109</f>
        <v>29.568823817852376</v>
      </c>
      <c r="AF108" s="10">
        <f>'[1]normalized binned'!AF109</f>
        <v>-19.055291284643165</v>
      </c>
      <c r="AG108" s="10">
        <f>'[1]normalized binned'!AG109</f>
        <v>11.913097483619168</v>
      </c>
      <c r="AH108" s="10">
        <f>'[1]normalized binned'!AH109</f>
        <v>-6.3054921805124549</v>
      </c>
      <c r="AI108" s="14">
        <f>'[1]normalized binned'!AI109</f>
        <v>-22.012877331161338</v>
      </c>
      <c r="AJ108" s="14">
        <f>'[1]normalized binned'!AJ109</f>
        <v>13.533488737474253</v>
      </c>
      <c r="AK108" s="14">
        <f>'[1]normalized binned'!AK109</f>
        <v>1.3137780139280038</v>
      </c>
      <c r="AL108" s="14">
        <f>'[1]normalized binned'!AL109</f>
        <v>-10.294489651055295</v>
      </c>
      <c r="AM108" s="14">
        <f>'[1]normalized binned'!AM109</f>
        <v>5.1032009467226063</v>
      </c>
      <c r="AN108" s="14">
        <f>'[1]normalized binned'!AN109</f>
        <v>-4.2363895324698921</v>
      </c>
      <c r="AO108" s="14">
        <f>'[1]normalized binned'!AO109</f>
        <v>-6.2121711282080767</v>
      </c>
      <c r="AP108" s="14">
        <f>'[1]normalized binned'!AP109</f>
        <v>4.0786055393834628</v>
      </c>
      <c r="AQ108" s="14">
        <f>'[1]normalized binned'!AQ109</f>
        <v>21.961209396858379</v>
      </c>
      <c r="AR108" s="14">
        <f>'[1]normalized binned'!AR109</f>
        <v>-22.94206828903312</v>
      </c>
      <c r="AS108" s="14">
        <f>'[1]normalized binned'!AS109</f>
        <v>19.305273243190687</v>
      </c>
      <c r="AT108" s="14">
        <f>'[1]normalized binned'!AT109</f>
        <v>-8.0955243176471647</v>
      </c>
      <c r="AU108" s="14">
        <f>'[1]normalized binned'!AU109</f>
        <v>-7.8277876178891601</v>
      </c>
      <c r="AV108" s="14">
        <f>'[1]normalized binned'!AV109</f>
        <v>3.6878040812863007</v>
      </c>
      <c r="AW108" s="14">
        <f>'[1]normalized binned'!AW109</f>
        <v>-11.822805736342431</v>
      </c>
      <c r="AX108" s="14">
        <f>'[1]normalized binned'!AX109</f>
        <v>-17.563853907979901</v>
      </c>
      <c r="AY108" s="14">
        <f>'[1]normalized binned'!AY109</f>
        <v>3.2947449044777599</v>
      </c>
      <c r="AZ108" s="14">
        <f>'[1]normalized binned'!AZ109</f>
        <v>9.1312651389725392</v>
      </c>
      <c r="BA108" s="14">
        <f>'[1]normalized binned'!BA109</f>
        <v>26.214381378044802</v>
      </c>
      <c r="BB108" s="14">
        <f>'[1]normalized binned'!BB109</f>
        <v>11.861647682952997</v>
      </c>
      <c r="BC108" s="18">
        <f>'[1]normalized binned'!BC109</f>
        <v>-4.4029417371614779</v>
      </c>
      <c r="BD108" s="18">
        <f>'[1]normalized binned'!BD109</f>
        <v>-12.061066112862704</v>
      </c>
      <c r="BE108" s="18">
        <f>'[1]normalized binned'!BE109</f>
        <v>-6.8039353753149241</v>
      </c>
      <c r="BF108" s="18">
        <f>'[1]normalized binned'!BF109</f>
        <v>-13.550731873512815</v>
      </c>
      <c r="BG108" s="18">
        <f>'[1]normalized binned'!BG109</f>
        <v>-0.3922344299394851</v>
      </c>
      <c r="BH108" s="18">
        <f>'[1]normalized binned'!BH109</f>
        <v>-3.5398750392181988</v>
      </c>
      <c r="BI108" s="18">
        <f>'[1]normalized binned'!BI109</f>
        <v>2.4176802135738242</v>
      </c>
      <c r="BJ108" s="18">
        <f>'[1]normalized binned'!BJ109</f>
        <v>-5.2610401958571567</v>
      </c>
      <c r="BK108" s="18">
        <f>'[1]normalized binned'!BK109</f>
        <v>-3.7415712213957062</v>
      </c>
      <c r="BL108" s="18">
        <f>'[1]normalized binned'!BL109</f>
        <v>-11.400477111357125</v>
      </c>
      <c r="BM108" s="18">
        <f>'[1]normalized binned'!BM109</f>
        <v>-14.253898969938517</v>
      </c>
      <c r="BN108" s="18">
        <f>'[1]normalized binned'!BN109</f>
        <v>2.1018408950755756</v>
      </c>
      <c r="BO108" s="18">
        <f>'[1]normalized binned'!BO109</f>
        <v>12.2150649131368</v>
      </c>
      <c r="BP108" s="18">
        <f>'[1]normalized binned'!BP109</f>
        <v>13.685673730008824</v>
      </c>
      <c r="BQ108" s="30"/>
      <c r="BR108" s="30"/>
      <c r="BS108" s="30"/>
      <c r="BT108" s="30"/>
    </row>
    <row r="109" spans="2:72" x14ac:dyDescent="0.25">
      <c r="B109" s="6">
        <f>'[1]normalized binned'!B110</f>
        <v>4.2651368602144935</v>
      </c>
      <c r="C109" s="6">
        <f>'[1]normalized binned'!C110</f>
        <v>2.23483649702179</v>
      </c>
      <c r="D109" s="6">
        <f>'[1]normalized binned'!D110</f>
        <v>6.691891175449947</v>
      </c>
      <c r="E109" s="6">
        <f>'[1]normalized binned'!E110</f>
        <v>0.33933204896523178</v>
      </c>
      <c r="F109" s="6">
        <f>'[1]normalized binned'!F110</f>
        <v>4.6702747207359687</v>
      </c>
      <c r="G109" s="6">
        <f>'[1]normalized binned'!G110</f>
        <v>17.914211057844557</v>
      </c>
      <c r="H109" s="6">
        <f>'[1]normalized binned'!H110</f>
        <v>9.1582854686309449</v>
      </c>
      <c r="I109" s="6">
        <f>'[1]normalized binned'!I110</f>
        <v>15.446066371140711</v>
      </c>
      <c r="J109" s="6">
        <f>'[1]normalized binned'!J110</f>
        <v>10.044611883470658</v>
      </c>
      <c r="K109" s="6">
        <f>'[1]normalized binned'!K110</f>
        <v>-1.620208975396082</v>
      </c>
      <c r="L109" s="6">
        <f>'[1]normalized binned'!L110</f>
        <v>40.527880432087848</v>
      </c>
      <c r="M109" s="6">
        <f>'[1]normalized binned'!M110</f>
        <v>4.9267049943706196</v>
      </c>
      <c r="N109" s="6">
        <f>'[1]normalized binned'!N110</f>
        <v>-15.643511480456835</v>
      </c>
      <c r="O109" s="6">
        <f>'[1]normalized binned'!O110</f>
        <v>5.6952422104005942</v>
      </c>
      <c r="P109" s="6">
        <f>'[1]normalized binned'!P110</f>
        <v>34.867029863836962</v>
      </c>
      <c r="Q109" s="6">
        <f>'[1]normalized binned'!Q110</f>
        <v>14.136536215862998</v>
      </c>
      <c r="R109" s="10">
        <f>'[1]normalized binned'!R110</f>
        <v>7.9738566273408518</v>
      </c>
      <c r="S109" s="10">
        <f>'[1]normalized binned'!S110</f>
        <v>20.717858620557518</v>
      </c>
      <c r="T109" s="10">
        <f>'[1]normalized binned'!T110</f>
        <v>-3.6225443791426231</v>
      </c>
      <c r="U109" s="10">
        <f>'[1]normalized binned'!U110</f>
        <v>2.5949740362623657</v>
      </c>
      <c r="V109" s="10">
        <f>'[1]normalized binned'!V110</f>
        <v>11.189787826004851</v>
      </c>
      <c r="W109" s="10">
        <f>'[1]normalized binned'!W110</f>
        <v>-2.9409140571744761</v>
      </c>
      <c r="X109" s="10">
        <f>'[1]normalized binned'!X110</f>
        <v>7.7845983107792138</v>
      </c>
      <c r="Y109" s="10">
        <f>'[1]normalized binned'!Y110</f>
        <v>4.5644316796539792</v>
      </c>
      <c r="Z109" s="10">
        <f>'[1]normalized binned'!Z110</f>
        <v>-1.6526958319668441</v>
      </c>
      <c r="AA109" s="10">
        <f>'[1]normalized binned'!AA110</f>
        <v>-0.68656910851059239</v>
      </c>
      <c r="AB109" s="10">
        <f>'[1]normalized binned'!AB110</f>
        <v>-2.7132106054459366</v>
      </c>
      <c r="AC109" s="10">
        <f>'[1]normalized binned'!AC110</f>
        <v>7.3972365623477936</v>
      </c>
      <c r="AD109" s="10">
        <f>'[1]normalized binned'!AD110</f>
        <v>5.2998948299337938</v>
      </c>
      <c r="AE109" s="10">
        <f>'[1]normalized binned'!AE110</f>
        <v>10.527315024825887</v>
      </c>
      <c r="AF109" s="10">
        <f>'[1]normalized binned'!AF110</f>
        <v>-7.766735555991267</v>
      </c>
      <c r="AG109" s="10">
        <f>'[1]normalized binned'!AG110</f>
        <v>16.974851752747341</v>
      </c>
      <c r="AH109" s="10">
        <f>'[1]normalized binned'!AH110</f>
        <v>-3.293955226739028</v>
      </c>
      <c r="AI109" s="14">
        <f>'[1]normalized binned'!AI110</f>
        <v>-1.3468917885849077</v>
      </c>
      <c r="AJ109" s="14">
        <f>'[1]normalized binned'!AJ110</f>
        <v>13.30707377253084</v>
      </c>
      <c r="AK109" s="14">
        <f>'[1]normalized binned'!AK110</f>
        <v>7.4954167640554958</v>
      </c>
      <c r="AL109" s="14">
        <f>'[1]normalized binned'!AL110</f>
        <v>-10.410925032066807</v>
      </c>
      <c r="AM109" s="14">
        <f>'[1]normalized binned'!AM110</f>
        <v>10.319570625805563</v>
      </c>
      <c r="AN109" s="14">
        <f>'[1]normalized binned'!AN110</f>
        <v>14.467546655321152</v>
      </c>
      <c r="AO109" s="14">
        <f>'[1]normalized binned'!AO110</f>
        <v>-9.9066259886882921</v>
      </c>
      <c r="AP109" s="14">
        <f>'[1]normalized binned'!AP110</f>
        <v>10.261324940837685</v>
      </c>
      <c r="AQ109" s="14">
        <f>'[1]normalized binned'!AQ110</f>
        <v>10.064166958257909</v>
      </c>
      <c r="AR109" s="14">
        <f>'[1]normalized binned'!AR110</f>
        <v>-16.681226151948842</v>
      </c>
      <c r="AS109" s="14">
        <f>'[1]normalized binned'!AS110</f>
        <v>14.931145635679195</v>
      </c>
      <c r="AT109" s="14">
        <f>'[1]normalized binned'!AT110</f>
        <v>4.2901704933839229</v>
      </c>
      <c r="AU109" s="14">
        <f>'[1]normalized binned'!AU110</f>
        <v>-10.191340472940777</v>
      </c>
      <c r="AV109" s="14">
        <f>'[1]normalized binned'!AV110</f>
        <v>-13.578570868249528</v>
      </c>
      <c r="AW109" s="14">
        <f>'[1]normalized binned'!AW110</f>
        <v>-6.9819024618381311</v>
      </c>
      <c r="AX109" s="14">
        <f>'[1]normalized binned'!AX110</f>
        <v>-6.1377998294991647</v>
      </c>
      <c r="AY109" s="14">
        <f>'[1]normalized binned'!AY110</f>
        <v>0.83287356643138166</v>
      </c>
      <c r="AZ109" s="14">
        <f>'[1]normalized binned'!AZ110</f>
        <v>11.670618789147539</v>
      </c>
      <c r="BA109" s="14">
        <f>'[1]normalized binned'!BA110</f>
        <v>18.04389565637587</v>
      </c>
      <c r="BB109" s="14">
        <f>'[1]normalized binned'!BB110</f>
        <v>4.6755268478440826</v>
      </c>
      <c r="BC109" s="18">
        <f>'[1]normalized binned'!BC110</f>
        <v>-0.36653890255758953</v>
      </c>
      <c r="BD109" s="18">
        <f>'[1]normalized binned'!BD110</f>
        <v>-16.386426471061867</v>
      </c>
      <c r="BE109" s="18">
        <f>'[1]normalized binned'!BE110</f>
        <v>7.3567505018416854</v>
      </c>
      <c r="BF109" s="18">
        <f>'[1]normalized binned'!BF110</f>
        <v>-5.4168685392137279</v>
      </c>
      <c r="BG109" s="18">
        <f>'[1]normalized binned'!BG110</f>
        <v>-12.771185753324934</v>
      </c>
      <c r="BH109" s="18">
        <f>'[1]normalized binned'!BH110</f>
        <v>-15.575904451783941</v>
      </c>
      <c r="BI109" s="18">
        <f>'[1]normalized binned'!BI110</f>
        <v>8.310744654545088</v>
      </c>
      <c r="BJ109" s="18">
        <f>'[1]normalized binned'!BJ110</f>
        <v>-4.198155931937058</v>
      </c>
      <c r="BK109" s="18">
        <f>'[1]normalized binned'!BK110</f>
        <v>1.5791926262363087</v>
      </c>
      <c r="BL109" s="18">
        <f>'[1]normalized binned'!BL110</f>
        <v>-7.3799210685128136</v>
      </c>
      <c r="BM109" s="18">
        <f>'[1]normalized binned'!BM110</f>
        <v>-10.049207965804705</v>
      </c>
      <c r="BN109" s="18">
        <f>'[1]normalized binned'!BN110</f>
        <v>-0.91803377519581042</v>
      </c>
      <c r="BO109" s="18">
        <f>'[1]normalized binned'!BO110</f>
        <v>12.153494857343558</v>
      </c>
      <c r="BP109" s="18">
        <f>'[1]normalized binned'!BP110</f>
        <v>18.458501693366511</v>
      </c>
      <c r="BQ109" s="30"/>
      <c r="BR109" s="30"/>
      <c r="BS109" s="30"/>
      <c r="BT109" s="30"/>
    </row>
    <row r="110" spans="2:72" x14ac:dyDescent="0.25">
      <c r="B110" s="6">
        <f>'[1]normalized binned'!B111</f>
        <v>-3.595962429563869</v>
      </c>
      <c r="C110" s="6">
        <f>'[1]normalized binned'!C111</f>
        <v>12.958150323087589</v>
      </c>
      <c r="D110" s="6">
        <f>'[1]normalized binned'!D111</f>
        <v>15.720778433850716</v>
      </c>
      <c r="E110" s="6">
        <f>'[1]normalized binned'!E111</f>
        <v>2.598885970691319</v>
      </c>
      <c r="F110" s="6">
        <f>'[1]normalized binned'!F111</f>
        <v>1.0144611228377358</v>
      </c>
      <c r="G110" s="6">
        <f>'[1]normalized binned'!G111</f>
        <v>11.795214196912641</v>
      </c>
      <c r="H110" s="6">
        <f>'[1]normalized binned'!H111</f>
        <v>14.830170875102985</v>
      </c>
      <c r="I110" s="6">
        <f>'[1]normalized binned'!I111</f>
        <v>28.454497286301791</v>
      </c>
      <c r="J110" s="6">
        <f>'[1]normalized binned'!J111</f>
        <v>10.606039976883309</v>
      </c>
      <c r="K110" s="6">
        <f>'[1]normalized binned'!K111</f>
        <v>13.276726429294426</v>
      </c>
      <c r="L110" s="6">
        <f>'[1]normalized binned'!L111</f>
        <v>8.2100915063449253</v>
      </c>
      <c r="M110" s="6">
        <f>'[1]normalized binned'!M111</f>
        <v>-3.4904722075569405</v>
      </c>
      <c r="N110" s="6">
        <f>'[1]normalized binned'!N111</f>
        <v>-2.2635618769991006</v>
      </c>
      <c r="O110" s="6">
        <f>'[1]normalized binned'!O111</f>
        <v>-9.5782951107036212</v>
      </c>
      <c r="P110" s="6">
        <f>'[1]normalized binned'!P111</f>
        <v>60.131360201779131</v>
      </c>
      <c r="Q110" s="6">
        <f>'[1]normalized binned'!Q111</f>
        <v>-15.308073259192213</v>
      </c>
      <c r="R110" s="10">
        <f>'[1]normalized binned'!R111</f>
        <v>-2.1142801572008829</v>
      </c>
      <c r="S110" s="10">
        <f>'[1]normalized binned'!S111</f>
        <v>13.099966731363486</v>
      </c>
      <c r="T110" s="10">
        <f>'[1]normalized binned'!T111</f>
        <v>-2.3851037468791945</v>
      </c>
      <c r="U110" s="10">
        <f>'[1]normalized binned'!U111</f>
        <v>-4.1508710563046911</v>
      </c>
      <c r="V110" s="10">
        <f>'[1]normalized binned'!V111</f>
        <v>-2.071940687881527</v>
      </c>
      <c r="W110" s="10">
        <f>'[1]normalized binned'!W111</f>
        <v>-13.072556203054134</v>
      </c>
      <c r="X110" s="10">
        <f>'[1]normalized binned'!X111</f>
        <v>10.120693824649594</v>
      </c>
      <c r="Y110" s="10">
        <f>'[1]normalized binned'!Y111</f>
        <v>6.7098262371870119</v>
      </c>
      <c r="Z110" s="10">
        <f>'[1]normalized binned'!Z111</f>
        <v>7.1315769296264619</v>
      </c>
      <c r="AA110" s="10">
        <f>'[1]normalized binned'!AA111</f>
        <v>9.3749134857523373</v>
      </c>
      <c r="AB110" s="10">
        <f>'[1]normalized binned'!AB111</f>
        <v>10.643761056774165</v>
      </c>
      <c r="AC110" s="10">
        <f>'[1]normalized binned'!AC111</f>
        <v>10.012742465832913</v>
      </c>
      <c r="AD110" s="10">
        <f>'[1]normalized binned'!AD111</f>
        <v>9.83517090859268</v>
      </c>
      <c r="AE110" s="10">
        <f>'[1]normalized binned'!AE111</f>
        <v>-9.4799959447208568</v>
      </c>
      <c r="AF110" s="10">
        <f>'[1]normalized binned'!AF111</f>
        <v>-9.925047006871992</v>
      </c>
      <c r="AG110" s="10">
        <f>'[1]normalized binned'!AG111</f>
        <v>6.01723191572425</v>
      </c>
      <c r="AH110" s="10">
        <f>'[1]normalized binned'!AH111</f>
        <v>-5.0054499427552495</v>
      </c>
      <c r="AI110" s="14">
        <f>'[1]normalized binned'!AI111</f>
        <v>15.850056600926024</v>
      </c>
      <c r="AJ110" s="14">
        <f>'[1]normalized binned'!AJ111</f>
        <v>2.9786850566263774</v>
      </c>
      <c r="AK110" s="14">
        <f>'[1]normalized binned'!AK111</f>
        <v>8.471918615413621</v>
      </c>
      <c r="AL110" s="14">
        <f>'[1]normalized binned'!AL111</f>
        <v>4.1036508673657162</v>
      </c>
      <c r="AM110" s="14">
        <f>'[1]normalized binned'!AM111</f>
        <v>13.086674608928485</v>
      </c>
      <c r="AN110" s="14">
        <f>'[1]normalized binned'!AN111</f>
        <v>15.172143858087608</v>
      </c>
      <c r="AO110" s="14">
        <f>'[1]normalized binned'!AO111</f>
        <v>-1.5629010262189464</v>
      </c>
      <c r="AP110" s="14">
        <f>'[1]normalized binned'!AP111</f>
        <v>11.231910934731525</v>
      </c>
      <c r="AQ110" s="14">
        <f>'[1]normalized binned'!AQ111</f>
        <v>3.1057113210882412E-3</v>
      </c>
      <c r="AR110" s="14">
        <f>'[1]normalized binned'!AR111</f>
        <v>-17.225315586070511</v>
      </c>
      <c r="AS110" s="14">
        <f>'[1]normalized binned'!AS111</f>
        <v>3.1508487748218266</v>
      </c>
      <c r="AT110" s="14">
        <f>'[1]normalized binned'!AT111</f>
        <v>24.350417811851269</v>
      </c>
      <c r="AU110" s="14">
        <f>'[1]normalized binned'!AU111</f>
        <v>6.9007137679148727</v>
      </c>
      <c r="AV110" s="14">
        <f>'[1]normalized binned'!AV111</f>
        <v>-2.2942476643349861</v>
      </c>
      <c r="AW110" s="14">
        <f>'[1]normalized binned'!AW111</f>
        <v>-8.5623719130507432</v>
      </c>
      <c r="AX110" s="14">
        <f>'[1]normalized binned'!AX111</f>
        <v>-38.226335432973251</v>
      </c>
      <c r="AY110" s="14">
        <f>'[1]normalized binned'!AY111</f>
        <v>0.65785147618805917</v>
      </c>
      <c r="AZ110" s="14">
        <f>'[1]normalized binned'!AZ111</f>
        <v>2.5116212914520886</v>
      </c>
      <c r="BA110" s="14">
        <f>'[1]normalized binned'!BA111</f>
        <v>13.434867825389944</v>
      </c>
      <c r="BB110" s="14">
        <f>'[1]normalized binned'!BB111</f>
        <v>-8.1047876116180131</v>
      </c>
      <c r="BC110" s="18">
        <f>'[1]normalized binned'!BC111</f>
        <v>-1.5462232527112143</v>
      </c>
      <c r="BD110" s="18">
        <f>'[1]normalized binned'!BD111</f>
        <v>-9.966118557512937</v>
      </c>
      <c r="BE110" s="18">
        <f>'[1]normalized binned'!BE111</f>
        <v>13.314672453128631</v>
      </c>
      <c r="BF110" s="18">
        <f>'[1]normalized binned'!BF111</f>
        <v>-11.475779090509903</v>
      </c>
      <c r="BG110" s="18">
        <f>'[1]normalized binned'!BG111</f>
        <v>-12.957572160213109</v>
      </c>
      <c r="BH110" s="18">
        <f>'[1]normalized binned'!BH111</f>
        <v>-12.98256262180314</v>
      </c>
      <c r="BI110" s="18">
        <f>'[1]normalized binned'!BI111</f>
        <v>-8.0908946612598189</v>
      </c>
      <c r="BJ110" s="18">
        <f>'[1]normalized binned'!BJ111</f>
        <v>8.1898689800233004</v>
      </c>
      <c r="BK110" s="18">
        <f>'[1]normalized binned'!BK111</f>
        <v>9.5947799647207788E-2</v>
      </c>
      <c r="BL110" s="18">
        <f>'[1]normalized binned'!BL111</f>
        <v>-13.947145611295488</v>
      </c>
      <c r="BM110" s="18">
        <f>'[1]normalized binned'!BM111</f>
        <v>12.601375967786566</v>
      </c>
      <c r="BN110" s="18">
        <f>'[1]normalized binned'!BN111</f>
        <v>-15.438247703380938</v>
      </c>
      <c r="BO110" s="18">
        <f>'[1]normalized binned'!BO111</f>
        <v>1.9633112322287734</v>
      </c>
      <c r="BP110" s="18">
        <f>'[1]normalized binned'!BP111</f>
        <v>17.157581490142981</v>
      </c>
      <c r="BQ110" s="30"/>
      <c r="BR110" s="30"/>
      <c r="BS110" s="30"/>
      <c r="BT110" s="30"/>
    </row>
    <row r="111" spans="2:72" x14ac:dyDescent="0.25">
      <c r="B111" s="6">
        <f>'[1]normalized binned'!B112</f>
        <v>-14.510944716235899</v>
      </c>
      <c r="C111" s="6">
        <f>'[1]normalized binned'!C112</f>
        <v>4.5763771777814641</v>
      </c>
      <c r="D111" s="6">
        <f>'[1]normalized binned'!D112</f>
        <v>12.742817350594891</v>
      </c>
      <c r="E111" s="6">
        <f>'[1]normalized binned'!E112</f>
        <v>11.339936192817285</v>
      </c>
      <c r="F111" s="6">
        <f>'[1]normalized binned'!F112</f>
        <v>13.318880219916563</v>
      </c>
      <c r="G111" s="6">
        <f>'[1]normalized binned'!G112</f>
        <v>7.6756525630192138</v>
      </c>
      <c r="H111" s="6">
        <f>'[1]normalized binned'!H112</f>
        <v>2.9342061051111004</v>
      </c>
      <c r="I111" s="6">
        <f>'[1]normalized binned'!I112</f>
        <v>17.765651677167085</v>
      </c>
      <c r="J111" s="6">
        <f>'[1]normalized binned'!J112</f>
        <v>12.217541495906033</v>
      </c>
      <c r="K111" s="6">
        <f>'[1]normalized binned'!K112</f>
        <v>7.1993232113479833</v>
      </c>
      <c r="L111" s="6">
        <f>'[1]normalized binned'!L112</f>
        <v>-28.532526282976601</v>
      </c>
      <c r="M111" s="6">
        <f>'[1]normalized binned'!M112</f>
        <v>5.0073423303828637</v>
      </c>
      <c r="N111" s="6">
        <f>'[1]normalized binned'!N112</f>
        <v>1.4465040489787988</v>
      </c>
      <c r="O111" s="6">
        <f>'[1]normalized binned'!O112</f>
        <v>-17.122886712681687</v>
      </c>
      <c r="P111" s="6">
        <f>'[1]normalized binned'!P112</f>
        <v>26.503044357907683</v>
      </c>
      <c r="Q111" s="6">
        <f>'[1]normalized binned'!Q112</f>
        <v>-10.004776226341452</v>
      </c>
      <c r="R111" s="10">
        <f>'[1]normalized binned'!R112</f>
        <v>-1.976426727706448</v>
      </c>
      <c r="S111" s="10">
        <f>'[1]normalized binned'!S112</f>
        <v>-6.3116223740335782</v>
      </c>
      <c r="T111" s="10">
        <f>'[1]normalized binned'!T112</f>
        <v>-2.5626891965292593</v>
      </c>
      <c r="U111" s="10">
        <f>'[1]normalized binned'!U112</f>
        <v>-20.465759012404444</v>
      </c>
      <c r="V111" s="10">
        <f>'[1]normalized binned'!V112</f>
        <v>-0.41310413325598433</v>
      </c>
      <c r="W111" s="10">
        <f>'[1]normalized binned'!W112</f>
        <v>-0.76728157410284348</v>
      </c>
      <c r="X111" s="10">
        <f>'[1]normalized binned'!X112</f>
        <v>2.8193037291386509</v>
      </c>
      <c r="Y111" s="10">
        <f>'[1]normalized binned'!Y112</f>
        <v>11.045875001965598</v>
      </c>
      <c r="Z111" s="10">
        <f>'[1]normalized binned'!Z112</f>
        <v>10.958358563724142</v>
      </c>
      <c r="AA111" s="10">
        <f>'[1]normalized binned'!AA112</f>
        <v>7.9347978361053348</v>
      </c>
      <c r="AB111" s="10">
        <f>'[1]normalized binned'!AB112</f>
        <v>10.989653269993861</v>
      </c>
      <c r="AC111" s="10">
        <f>'[1]normalized binned'!AC112</f>
        <v>1.9888245890635972</v>
      </c>
      <c r="AD111" s="10">
        <f>'[1]normalized binned'!AD112</f>
        <v>18.944360961002065</v>
      </c>
      <c r="AE111" s="10">
        <f>'[1]normalized binned'!AE112</f>
        <v>-12.798045746726176</v>
      </c>
      <c r="AF111" s="10">
        <f>'[1]normalized binned'!AF112</f>
        <v>3.6064045535012661</v>
      </c>
      <c r="AG111" s="10">
        <f>'[1]normalized binned'!AG112</f>
        <v>13.990686070565552</v>
      </c>
      <c r="AH111" s="10">
        <f>'[1]normalized binned'!AH112</f>
        <v>-1.0660322057101217</v>
      </c>
      <c r="AI111" s="14">
        <f>'[1]normalized binned'!AI112</f>
        <v>2.2393698886186542</v>
      </c>
      <c r="AJ111" s="14">
        <f>'[1]normalized binned'!AJ112</f>
        <v>3.2904046069220052</v>
      </c>
      <c r="AK111" s="14">
        <f>'[1]normalized binned'!AK112</f>
        <v>18.196883716535783</v>
      </c>
      <c r="AL111" s="14">
        <f>'[1]normalized binned'!AL112</f>
        <v>14.528039129484235</v>
      </c>
      <c r="AM111" s="14">
        <f>'[1]normalized binned'!AM112</f>
        <v>8.7817246435711755</v>
      </c>
      <c r="AN111" s="14">
        <f>'[1]normalized binned'!AN112</f>
        <v>11.824165882917113</v>
      </c>
      <c r="AO111" s="14">
        <f>'[1]normalized binned'!AO112</f>
        <v>1.5547829537875575</v>
      </c>
      <c r="AP111" s="14">
        <f>'[1]normalized binned'!AP112</f>
        <v>10.065447770988786</v>
      </c>
      <c r="AQ111" s="14">
        <f>'[1]normalized binned'!AQ112</f>
        <v>8.3073006266040963</v>
      </c>
      <c r="AR111" s="14">
        <f>'[1]normalized binned'!AR112</f>
        <v>1.4986010328427779</v>
      </c>
      <c r="AS111" s="14">
        <f>'[1]normalized binned'!AS112</f>
        <v>-9.9586044933432465</v>
      </c>
      <c r="AT111" s="14">
        <f>'[1]normalized binned'!AT112</f>
        <v>22.696093420824315</v>
      </c>
      <c r="AU111" s="14">
        <f>'[1]normalized binned'!AU112</f>
        <v>6.1164221625388739</v>
      </c>
      <c r="AV111" s="14">
        <f>'[1]normalized binned'!AV112</f>
        <v>-6.7954078778219582</v>
      </c>
      <c r="AW111" s="14">
        <f>'[1]normalized binned'!AW112</f>
        <v>9.8974449715489872</v>
      </c>
      <c r="AX111" s="14">
        <f>'[1]normalized binned'!AX112</f>
        <v>-14.348802286479716</v>
      </c>
      <c r="AY111" s="14">
        <f>'[1]normalized binned'!AY112</f>
        <v>13.525869791111674</v>
      </c>
      <c r="AZ111" s="14">
        <f>'[1]normalized binned'!AZ112</f>
        <v>-5.2760132541714624</v>
      </c>
      <c r="BA111" s="14">
        <f>'[1]normalized binned'!BA112</f>
        <v>0.74077132704237414</v>
      </c>
      <c r="BB111" s="14">
        <f>'[1]normalized binned'!BB112</f>
        <v>-2.8747729491515019</v>
      </c>
      <c r="BC111" s="18">
        <f>'[1]normalized binned'!BC112</f>
        <v>10.822298086363512</v>
      </c>
      <c r="BD111" s="18">
        <f>'[1]normalized binned'!BD112</f>
        <v>5.9092106479475559</v>
      </c>
      <c r="BE111" s="18">
        <f>'[1]normalized binned'!BE112</f>
        <v>33.538143468795305</v>
      </c>
      <c r="BF111" s="18">
        <f>'[1]normalized binned'!BF112</f>
        <v>10.38642885456021</v>
      </c>
      <c r="BG111" s="18">
        <f>'[1]normalized binned'!BG112</f>
        <v>7.518844461477066</v>
      </c>
      <c r="BH111" s="18">
        <f>'[1]normalized binned'!BH112</f>
        <v>-0.78335420839404557</v>
      </c>
      <c r="BI111" s="18">
        <f>'[1]normalized binned'!BI112</f>
        <v>-0.71139438890759266</v>
      </c>
      <c r="BJ111" s="18">
        <f>'[1]normalized binned'!BJ112</f>
        <v>2.5965966559479412</v>
      </c>
      <c r="BK111" s="18">
        <f>'[1]normalized binned'!BK112</f>
        <v>0.48085325398162598</v>
      </c>
      <c r="BL111" s="18">
        <f>'[1]normalized binned'!BL112</f>
        <v>-15.522559507105049</v>
      </c>
      <c r="BM111" s="18">
        <f>'[1]normalized binned'!BM112</f>
        <v>17.208227429299765</v>
      </c>
      <c r="BN111" s="18">
        <f>'[1]normalized binned'!BN112</f>
        <v>-19.20337868802412</v>
      </c>
      <c r="BO111" s="18">
        <f>'[1]normalized binned'!BO112</f>
        <v>-0.34526322955957589</v>
      </c>
      <c r="BP111" s="18">
        <f>'[1]normalized binned'!BP112</f>
        <v>12.843643360447372</v>
      </c>
      <c r="BQ111" s="30"/>
      <c r="BR111" s="30"/>
      <c r="BS111" s="30"/>
      <c r="BT111" s="30"/>
    </row>
    <row r="112" spans="2:72" x14ac:dyDescent="0.25">
      <c r="B112" s="6">
        <f>'[1]normalized binned'!B113</f>
        <v>-12.829479344435258</v>
      </c>
      <c r="C112" s="6">
        <f>'[1]normalized binned'!C113</f>
        <v>3.1742996921936726</v>
      </c>
      <c r="D112" s="6">
        <f>'[1]normalized binned'!D113</f>
        <v>25.411882523634347</v>
      </c>
      <c r="E112" s="6">
        <f>'[1]normalized binned'!E113</f>
        <v>10.266304608260464</v>
      </c>
      <c r="F112" s="6">
        <f>'[1]normalized binned'!F113</f>
        <v>4.7273401604197955</v>
      </c>
      <c r="G112" s="6">
        <f>'[1]normalized binned'!G113</f>
        <v>10.2498763763395</v>
      </c>
      <c r="H112" s="6">
        <f>'[1]normalized binned'!H113</f>
        <v>4.5338382827652444</v>
      </c>
      <c r="I112" s="6">
        <f>'[1]normalized binned'!I113</f>
        <v>4.7686944605871728</v>
      </c>
      <c r="J112" s="6">
        <f>'[1]normalized binned'!J113</f>
        <v>32.46762932710903</v>
      </c>
      <c r="K112" s="6">
        <f>'[1]normalized binned'!K113</f>
        <v>-17.023990767655096</v>
      </c>
      <c r="L112" s="6">
        <f>'[1]normalized binned'!L113</f>
        <v>-55.297482773025735</v>
      </c>
      <c r="M112" s="6">
        <f>'[1]normalized binned'!M113</f>
        <v>2.1413831723882328</v>
      </c>
      <c r="N112" s="6">
        <f>'[1]normalized binned'!N113</f>
        <v>7.3005425407245328</v>
      </c>
      <c r="O112" s="6">
        <f>'[1]normalized binned'!O113</f>
        <v>-18.597816846938429</v>
      </c>
      <c r="P112" s="6">
        <f>'[1]normalized binned'!P113</f>
        <v>15.110355460129336</v>
      </c>
      <c r="Q112" s="6">
        <f>'[1]normalized binned'!Q113</f>
        <v>-8.0493919399050267</v>
      </c>
      <c r="R112" s="10">
        <f>'[1]normalized binned'!R113</f>
        <v>7.5578169100188051</v>
      </c>
      <c r="S112" s="10">
        <f>'[1]normalized binned'!S113</f>
        <v>-9.6249348432282531</v>
      </c>
      <c r="T112" s="10">
        <f>'[1]normalized binned'!T113</f>
        <v>-5.9726597556315282</v>
      </c>
      <c r="U112" s="10">
        <f>'[1]normalized binned'!U113</f>
        <v>-9.9337191296847873</v>
      </c>
      <c r="V112" s="10">
        <f>'[1]normalized binned'!V113</f>
        <v>6.0287508175479276</v>
      </c>
      <c r="W112" s="10">
        <f>'[1]normalized binned'!W113</f>
        <v>-10.910673104361294</v>
      </c>
      <c r="X112" s="10">
        <f>'[1]normalized binned'!X113</f>
        <v>-10.093231498466979</v>
      </c>
      <c r="Y112" s="10">
        <f>'[1]normalized binned'!Y113</f>
        <v>3.3762357644357035</v>
      </c>
      <c r="Z112" s="10">
        <f>'[1]normalized binned'!Z113</f>
        <v>2.1797918690547591</v>
      </c>
      <c r="AA112" s="10">
        <f>'[1]normalized binned'!AA113</f>
        <v>10.537193221524829</v>
      </c>
      <c r="AB112" s="10">
        <f>'[1]normalized binned'!AB113</f>
        <v>13.1498452321937</v>
      </c>
      <c r="AC112" s="10">
        <f>'[1]normalized binned'!AC113</f>
        <v>-9.4380282838190546</v>
      </c>
      <c r="AD112" s="10">
        <f>'[1]normalized binned'!AD113</f>
        <v>13.585570885594942</v>
      </c>
      <c r="AE112" s="10">
        <f>'[1]normalized binned'!AE113</f>
        <v>-1.3257304901218061</v>
      </c>
      <c r="AF112" s="10">
        <f>'[1]normalized binned'!AF113</f>
        <v>-5.7468596645775234</v>
      </c>
      <c r="AG112" s="10">
        <f>'[1]normalized binned'!AG113</f>
        <v>-0.34845485611875188</v>
      </c>
      <c r="AH112" s="10">
        <f>'[1]normalized binned'!AH113</f>
        <v>3.8654847859850556</v>
      </c>
      <c r="AI112" s="14">
        <f>'[1]normalized binned'!AI113</f>
        <v>-8.5754368587237533</v>
      </c>
      <c r="AJ112" s="14">
        <f>'[1]normalized binned'!AJ113</f>
        <v>0.37634210105043103</v>
      </c>
      <c r="AK112" s="14">
        <f>'[1]normalized binned'!AK113</f>
        <v>23.149428067493577</v>
      </c>
      <c r="AL112" s="14">
        <f>'[1]normalized binned'!AL113</f>
        <v>-5.7385975036683297</v>
      </c>
      <c r="AM112" s="14">
        <f>'[1]normalized binned'!AM113</f>
        <v>14.31605133474037</v>
      </c>
      <c r="AN112" s="14">
        <f>'[1]normalized binned'!AN113</f>
        <v>-0.39843453133480544</v>
      </c>
      <c r="AO112" s="14">
        <f>'[1]normalized binned'!AO113</f>
        <v>2.7530561114917496</v>
      </c>
      <c r="AP112" s="14">
        <f>'[1]normalized binned'!AP113</f>
        <v>8.5689694149772304</v>
      </c>
      <c r="AQ112" s="14">
        <f>'[1]normalized binned'!AQ113</f>
        <v>17.358872817275074</v>
      </c>
      <c r="AR112" s="14">
        <f>'[1]normalized binned'!AR113</f>
        <v>5.6827364693550798E-2</v>
      </c>
      <c r="AS112" s="14">
        <f>'[1]normalized binned'!AS113</f>
        <v>-21.267324849263044</v>
      </c>
      <c r="AT112" s="14">
        <f>'[1]normalized binned'!AT113</f>
        <v>24.762022283650897</v>
      </c>
      <c r="AU112" s="14">
        <f>'[1]normalized binned'!AU113</f>
        <v>-2.8624331361164153</v>
      </c>
      <c r="AV112" s="14">
        <f>'[1]normalized binned'!AV113</f>
        <v>-6.4106314440803445</v>
      </c>
      <c r="AW112" s="14">
        <f>'[1]normalized binned'!AW113</f>
        <v>10.43781914504874</v>
      </c>
      <c r="AX112" s="14">
        <f>'[1]normalized binned'!AX113</f>
        <v>-8.187918945658561</v>
      </c>
      <c r="AY112" s="14">
        <f>'[1]normalized binned'!AY113</f>
        <v>18.41639484252217</v>
      </c>
      <c r="AZ112" s="14">
        <f>'[1]normalized binned'!AZ113</f>
        <v>-10.834000853240767</v>
      </c>
      <c r="BA112" s="14">
        <f>'[1]normalized binned'!BA113</f>
        <v>14.663471571031486</v>
      </c>
      <c r="BB112" s="14">
        <f>'[1]normalized binned'!BB113</f>
        <v>-2.456214691071823</v>
      </c>
      <c r="BC112" s="18">
        <f>'[1]normalized binned'!BC113</f>
        <v>11.673924034500383</v>
      </c>
      <c r="BD112" s="18">
        <f>'[1]normalized binned'!BD113</f>
        <v>15.428040064567348</v>
      </c>
      <c r="BE112" s="18">
        <f>'[1]normalized binned'!BE113</f>
        <v>26.657140642091871</v>
      </c>
      <c r="BF112" s="18">
        <f>'[1]normalized binned'!BF113</f>
        <v>14.090511431914464</v>
      </c>
      <c r="BG112" s="18">
        <f>'[1]normalized binned'!BG113</f>
        <v>-3.5369651437501779</v>
      </c>
      <c r="BH112" s="18">
        <f>'[1]normalized binned'!BH113</f>
        <v>2.9739617492023469</v>
      </c>
      <c r="BI112" s="18">
        <f>'[1]normalized binned'!BI113</f>
        <v>-6.8633591316612952</v>
      </c>
      <c r="BJ112" s="18">
        <f>'[1]normalized binned'!BJ113</f>
        <v>-3.2261951877920119</v>
      </c>
      <c r="BK112" s="18">
        <f>'[1]normalized binned'!BK113</f>
        <v>13.768767281039166</v>
      </c>
      <c r="BL112" s="18">
        <f>'[1]normalized binned'!BL113</f>
        <v>-20.501744381526962</v>
      </c>
      <c r="BM112" s="18">
        <f>'[1]normalized binned'!BM113</f>
        <v>28.076270506774247</v>
      </c>
      <c r="BN112" s="18">
        <f>'[1]normalized binned'!BN113</f>
        <v>-14.789720628223904</v>
      </c>
      <c r="BO112" s="18">
        <f>'[1]normalized binned'!BO113</f>
        <v>-25.934787594237822</v>
      </c>
      <c r="BP112" s="18">
        <f>'[1]normalized binned'!BP113</f>
        <v>11.951732424040097</v>
      </c>
      <c r="BQ112" s="30"/>
      <c r="BR112" s="30"/>
      <c r="BS112" s="30"/>
      <c r="BT112" s="30"/>
    </row>
    <row r="113" spans="1:72" x14ac:dyDescent="0.25">
      <c r="A113" s="1"/>
      <c r="B113" s="6">
        <f>'[1]normalized binned'!B114</f>
        <v>-15.132779774787801</v>
      </c>
      <c r="C113" s="6">
        <f>'[1]normalized binned'!C114</f>
        <v>-10.000007787176004</v>
      </c>
      <c r="D113" s="6">
        <f>'[1]normalized binned'!D114</f>
        <v>9.2264453994744695</v>
      </c>
      <c r="E113" s="6">
        <f>'[1]normalized binned'!E114</f>
        <v>12.784130413609409</v>
      </c>
      <c r="F113" s="6">
        <f>'[1]normalized binned'!F114</f>
        <v>13.34857309602245</v>
      </c>
      <c r="G113" s="6">
        <f>'[1]normalized binned'!G114</f>
        <v>14.173996976057637</v>
      </c>
      <c r="H113" s="6">
        <f>'[1]normalized binned'!H114</f>
        <v>-11.138701047325787</v>
      </c>
      <c r="I113" s="6">
        <f>'[1]normalized binned'!I114</f>
        <v>-6.6841845346301021</v>
      </c>
      <c r="J113" s="6">
        <f>'[1]normalized binned'!J114</f>
        <v>31.913198164847529</v>
      </c>
      <c r="K113" s="6">
        <f>'[1]normalized binned'!K114</f>
        <v>-41.387023895079516</v>
      </c>
      <c r="L113" s="6">
        <f>'[1]normalized binned'!L114</f>
        <v>-18.472217136943012</v>
      </c>
      <c r="M113" s="6">
        <f>'[1]normalized binned'!M114</f>
        <v>16.269798642386544</v>
      </c>
      <c r="N113" s="6">
        <f>'[1]normalized binned'!N114</f>
        <v>6.2839243817950505</v>
      </c>
      <c r="O113" s="6">
        <f>'[1]normalized binned'!O114</f>
        <v>2.3390845525531225</v>
      </c>
      <c r="P113" s="6">
        <f>'[1]normalized binned'!P114</f>
        <v>-4.2467693077878268</v>
      </c>
      <c r="Q113" s="6">
        <f>'[1]normalized binned'!Q114</f>
        <v>15.42132539944202</v>
      </c>
      <c r="R113" s="10">
        <f>'[1]normalized binned'!R114</f>
        <v>16.460811011847724</v>
      </c>
      <c r="S113" s="10">
        <f>'[1]normalized binned'!S114</f>
        <v>-3.5363027866181369</v>
      </c>
      <c r="T113" s="10">
        <f>'[1]normalized binned'!T114</f>
        <v>-4.6797581158403112</v>
      </c>
      <c r="U113" s="10">
        <f>'[1]normalized binned'!U114</f>
        <v>12.606612104932621</v>
      </c>
      <c r="V113" s="10">
        <f>'[1]normalized binned'!V114</f>
        <v>13.02129766213187</v>
      </c>
      <c r="W113" s="10">
        <f>'[1]normalized binned'!W114</f>
        <v>5.2922200734985827</v>
      </c>
      <c r="X113" s="10">
        <f>'[1]normalized binned'!X114</f>
        <v>-18.962744265098639</v>
      </c>
      <c r="Y113" s="10">
        <f>'[1]normalized binned'!Y114</f>
        <v>9.3518560211089632</v>
      </c>
      <c r="Z113" s="10">
        <f>'[1]normalized binned'!Z114</f>
        <v>3.2493424395888169</v>
      </c>
      <c r="AA113" s="10">
        <f>'[1]normalized binned'!AA114</f>
        <v>26.549675960038499</v>
      </c>
      <c r="AB113" s="10">
        <f>'[1]normalized binned'!AB114</f>
        <v>6.0587281906382344</v>
      </c>
      <c r="AC113" s="10">
        <f>'[1]normalized binned'!AC114</f>
        <v>-1.8444519178429886</v>
      </c>
      <c r="AD113" s="10">
        <f>'[1]normalized binned'!AD114</f>
        <v>12.161850123748209</v>
      </c>
      <c r="AE113" s="10">
        <f>'[1]normalized binned'!AE114</f>
        <v>-6.4373158918853504</v>
      </c>
      <c r="AF113" s="10">
        <f>'[1]normalized binned'!AF114</f>
        <v>-7.2274799567553574</v>
      </c>
      <c r="AG113" s="10">
        <f>'[1]normalized binned'!AG114</f>
        <v>1.8927361673637229</v>
      </c>
      <c r="AH113" s="10">
        <f>'[1]normalized binned'!AH114</f>
        <v>-0.81933567615642977</v>
      </c>
      <c r="AI113" s="14">
        <f>'[1]normalized binned'!AI114</f>
        <v>-9.9219369763683058</v>
      </c>
      <c r="AJ113" s="14">
        <f>'[1]normalized binned'!AJ114</f>
        <v>-8.9210074983296845</v>
      </c>
      <c r="AK113" s="14">
        <f>'[1]normalized binned'!AK114</f>
        <v>11.630520515769133</v>
      </c>
      <c r="AL113" s="14">
        <f>'[1]normalized binned'!AL114</f>
        <v>-14.814451168097198</v>
      </c>
      <c r="AM113" s="14">
        <f>'[1]normalized binned'!AM114</f>
        <v>12.722592635907327</v>
      </c>
      <c r="AN113" s="14">
        <f>'[1]normalized binned'!AN114</f>
        <v>3.5862849832533019</v>
      </c>
      <c r="AO113" s="14">
        <f>'[1]normalized binned'!AO114</f>
        <v>-17.248318204595414</v>
      </c>
      <c r="AP113" s="14">
        <f>'[1]normalized binned'!AP114</f>
        <v>15.250549846643082</v>
      </c>
      <c r="AQ113" s="14">
        <f>'[1]normalized binned'!AQ114</f>
        <v>13.418815539260232</v>
      </c>
      <c r="AR113" s="14">
        <f>'[1]normalized binned'!AR114</f>
        <v>-4.7892009382795475</v>
      </c>
      <c r="AS113" s="14">
        <f>'[1]normalized binned'!AS114</f>
        <v>-15.100498170824904</v>
      </c>
      <c r="AT113" s="14">
        <f>'[1]normalized binned'!AT114</f>
        <v>16.477864051864518</v>
      </c>
      <c r="AU113" s="14">
        <f>'[1]normalized binned'!AU114</f>
        <v>-13.845767632284753</v>
      </c>
      <c r="AV113" s="14">
        <f>'[1]normalized binned'!AV114</f>
        <v>-18.861308148746602</v>
      </c>
      <c r="AW113" s="14">
        <f>'[1]normalized binned'!AW114</f>
        <v>20.250788645637261</v>
      </c>
      <c r="AX113" s="14">
        <f>'[1]normalized binned'!AX114</f>
        <v>3.5838257583559803</v>
      </c>
      <c r="AY113" s="14">
        <f>'[1]normalized binned'!AY114</f>
        <v>12.102791808968638</v>
      </c>
      <c r="AZ113" s="14">
        <f>'[1]normalized binned'!AZ114</f>
        <v>-0.43348168533243125</v>
      </c>
      <c r="BA113" s="14">
        <f>'[1]normalized binned'!BA114</f>
        <v>15.397671599384966</v>
      </c>
      <c r="BB113" s="14">
        <f>'[1]normalized binned'!BB114</f>
        <v>-1.9418879014624622</v>
      </c>
      <c r="BC113" s="18">
        <f>'[1]normalized binned'!BC114</f>
        <v>19.577819771310761</v>
      </c>
      <c r="BD113" s="18">
        <f>'[1]normalized binned'!BD114</f>
        <v>11.219505682604742</v>
      </c>
      <c r="BE113" s="18">
        <f>'[1]normalized binned'!BE114</f>
        <v>22.848427113211041</v>
      </c>
      <c r="BF113" s="18">
        <f>'[1]normalized binned'!BF114</f>
        <v>8.4097010368370615</v>
      </c>
      <c r="BG113" s="18">
        <f>'[1]normalized binned'!BG114</f>
        <v>-10.667669877231837</v>
      </c>
      <c r="BH113" s="18">
        <f>'[1]normalized binned'!BH114</f>
        <v>-15.211435628133614</v>
      </c>
      <c r="BI113" s="18">
        <f>'[1]normalized binned'!BI114</f>
        <v>10.387292029640987</v>
      </c>
      <c r="BJ113" s="18">
        <f>'[1]normalized binned'!BJ114</f>
        <v>-19.200781910440725</v>
      </c>
      <c r="BK113" s="18">
        <f>'[1]normalized binned'!BK114</f>
        <v>18.807861769779777</v>
      </c>
      <c r="BL113" s="18">
        <f>'[1]normalized binned'!BL114</f>
        <v>-12.66835439040805</v>
      </c>
      <c r="BM113" s="18">
        <f>'[1]normalized binned'!BM114</f>
        <v>5.0213654861385608</v>
      </c>
      <c r="BN113" s="18">
        <f>'[1]normalized binned'!BN114</f>
        <v>-19.145933050235016</v>
      </c>
      <c r="BO113" s="18">
        <f>'[1]normalized binned'!BO114</f>
        <v>-3.9641705562409584</v>
      </c>
      <c r="BP113" s="18">
        <f>'[1]normalized binned'!BP114</f>
        <v>-0.13733880279169242</v>
      </c>
      <c r="BQ113" s="30"/>
      <c r="BR113" s="30"/>
      <c r="BS113" s="30"/>
      <c r="BT113" s="30"/>
    </row>
    <row r="114" spans="1:72" x14ac:dyDescent="0.25">
      <c r="A114" s="1"/>
      <c r="B114" s="6">
        <f>'[1]normalized binned'!B115</f>
        <v>-6.8252115345952715</v>
      </c>
      <c r="C114" s="6">
        <f>'[1]normalized binned'!C115</f>
        <v>-1.206511505580399</v>
      </c>
      <c r="D114" s="6">
        <f>'[1]normalized binned'!D115</f>
        <v>24.817467838696132</v>
      </c>
      <c r="E114" s="6">
        <f>'[1]normalized binned'!E115</f>
        <v>14.171108553669702</v>
      </c>
      <c r="F114" s="6">
        <f>'[1]normalized binned'!F115</f>
        <v>9.0199772362925241</v>
      </c>
      <c r="G114" s="6">
        <f>'[1]normalized binned'!G115</f>
        <v>5.5144183604979951</v>
      </c>
      <c r="H114" s="6">
        <f>'[1]normalized binned'!H115</f>
        <v>4.9793563179833535</v>
      </c>
      <c r="I114" s="6">
        <f>'[1]normalized binned'!I115</f>
        <v>8.5536073375620987</v>
      </c>
      <c r="J114" s="6">
        <f>'[1]normalized binned'!J115</f>
        <v>18.219262595503238</v>
      </c>
      <c r="K114" s="6">
        <f>'[1]normalized binned'!K115</f>
        <v>-27.509805186182536</v>
      </c>
      <c r="L114" s="6">
        <f>'[1]normalized binned'!L115</f>
        <v>2.190484050115669</v>
      </c>
      <c r="M114" s="6">
        <f>'[1]normalized binned'!M115</f>
        <v>10.081596453629546</v>
      </c>
      <c r="N114" s="6">
        <f>'[1]normalized binned'!N115</f>
        <v>-1.5939738111039681</v>
      </c>
      <c r="O114" s="6">
        <f>'[1]normalized binned'!O115</f>
        <v>24.086075630181245</v>
      </c>
      <c r="P114" s="6">
        <f>'[1]normalized binned'!P115</f>
        <v>3.6204698130656774</v>
      </c>
      <c r="Q114" s="6">
        <f>'[1]normalized binned'!Q115</f>
        <v>-6.1349494653816317</v>
      </c>
      <c r="R114" s="10">
        <f>'[1]normalized binned'!R115</f>
        <v>9.8428478655748588</v>
      </c>
      <c r="S114" s="10">
        <f>'[1]normalized binned'!S115</f>
        <v>16.586552688182632</v>
      </c>
      <c r="T114" s="10">
        <f>'[1]normalized binned'!T115</f>
        <v>-2.686025938893327</v>
      </c>
      <c r="U114" s="10">
        <f>'[1]normalized binned'!U115</f>
        <v>42.892163770457216</v>
      </c>
      <c r="V114" s="10">
        <f>'[1]normalized binned'!V115</f>
        <v>13.798525228781054</v>
      </c>
      <c r="W114" s="10">
        <f>'[1]normalized binned'!W115</f>
        <v>12.115516346999629</v>
      </c>
      <c r="X114" s="10">
        <f>'[1]normalized binned'!X115</f>
        <v>-3.6666476272428632</v>
      </c>
      <c r="Y114" s="10">
        <f>'[1]normalized binned'!Y115</f>
        <v>9.7670114962130139</v>
      </c>
      <c r="Z114" s="10">
        <f>'[1]normalized binned'!Z115</f>
        <v>8.5595874625195965</v>
      </c>
      <c r="AA114" s="10">
        <f>'[1]normalized binned'!AA115</f>
        <v>32.300415602583122</v>
      </c>
      <c r="AB114" s="10">
        <f>'[1]normalized binned'!AB115</f>
        <v>26.312983208141443</v>
      </c>
      <c r="AC114" s="10">
        <f>'[1]normalized binned'!AC115</f>
        <v>11.527852697424125</v>
      </c>
      <c r="AD114" s="10">
        <f>'[1]normalized binned'!AD115</f>
        <v>3.6820806122761929</v>
      </c>
      <c r="AE114" s="10">
        <f>'[1]normalized binned'!AE115</f>
        <v>-1.5125027562928235</v>
      </c>
      <c r="AF114" s="10">
        <f>'[1]normalized binned'!AF115</f>
        <v>-12.052208971025861</v>
      </c>
      <c r="AG114" s="10">
        <f>'[1]normalized binned'!AG115</f>
        <v>-1.0636431948115288</v>
      </c>
      <c r="AH114" s="10">
        <f>'[1]normalized binned'!AH115</f>
        <v>-3.3552016802924918</v>
      </c>
      <c r="AI114" s="14">
        <f>'[1]normalized binned'!AI115</f>
        <v>-17.175020994357777</v>
      </c>
      <c r="AJ114" s="14">
        <f>'[1]normalized binned'!AJ115</f>
        <v>-5.0046061328926497</v>
      </c>
      <c r="AK114" s="14">
        <f>'[1]normalized binned'!AK115</f>
        <v>3.1647583380192543</v>
      </c>
      <c r="AL114" s="14">
        <f>'[1]normalized binned'!AL115</f>
        <v>-23.090646963133562</v>
      </c>
      <c r="AM114" s="14">
        <f>'[1]normalized binned'!AM115</f>
        <v>16.640652640980864</v>
      </c>
      <c r="AN114" s="14">
        <f>'[1]normalized binned'!AN115</f>
        <v>14.519157223711895</v>
      </c>
      <c r="AO114" s="14">
        <f>'[1]normalized binned'!AO115</f>
        <v>2.1785024795291954</v>
      </c>
      <c r="AP114" s="14">
        <f>'[1]normalized binned'!AP115</f>
        <v>8.6576310033346786</v>
      </c>
      <c r="AQ114" s="14">
        <f>'[1]normalized binned'!AQ115</f>
        <v>7.7489000531533838</v>
      </c>
      <c r="AR114" s="14">
        <f>'[1]normalized binned'!AR115</f>
        <v>-2.3962890394117881E-2</v>
      </c>
      <c r="AS114" s="14">
        <f>'[1]normalized binned'!AS115</f>
        <v>-18.376167149046992</v>
      </c>
      <c r="AT114" s="14">
        <f>'[1]normalized binned'!AT115</f>
        <v>1.4119164650145184</v>
      </c>
      <c r="AU114" s="14">
        <f>'[1]normalized binned'!AU115</f>
        <v>-9.3288738189100666</v>
      </c>
      <c r="AV114" s="14">
        <f>'[1]normalized binned'!AV115</f>
        <v>8.6864629648647504</v>
      </c>
      <c r="AW114" s="14">
        <f>'[1]normalized binned'!AW115</f>
        <v>16.210737338881856</v>
      </c>
      <c r="AX114" s="14">
        <f>'[1]normalized binned'!AX115</f>
        <v>8.4877131145888818</v>
      </c>
      <c r="AY114" s="14">
        <f>'[1]normalized binned'!AY115</f>
        <v>7.6134223629667375</v>
      </c>
      <c r="AZ114" s="14">
        <f>'[1]normalized binned'!AZ115</f>
        <v>15.202202095421917</v>
      </c>
      <c r="BA114" s="14">
        <f>'[1]normalized binned'!BA115</f>
        <v>37.085312759130936</v>
      </c>
      <c r="BB114" s="14">
        <f>'[1]normalized binned'!BB115</f>
        <v>5.2442329336464519</v>
      </c>
      <c r="BC114" s="18">
        <f>'[1]normalized binned'!BC115</f>
        <v>14.7793454115558</v>
      </c>
      <c r="BD114" s="18">
        <f>'[1]normalized binned'!BD115</f>
        <v>13.386194013532311</v>
      </c>
      <c r="BE114" s="18">
        <f>'[1]normalized binned'!BE115</f>
        <v>19.123329408321393</v>
      </c>
      <c r="BF114" s="18">
        <f>'[1]normalized binned'!BF115</f>
        <v>-5.2430695275278243</v>
      </c>
      <c r="BG114" s="18">
        <f>'[1]normalized binned'!BG115</f>
        <v>-15.694752519125693</v>
      </c>
      <c r="BH114" s="18">
        <f>'[1]normalized binned'!BH115</f>
        <v>-2.1089308664268103</v>
      </c>
      <c r="BI114" s="18">
        <f>'[1]normalized binned'!BI115</f>
        <v>5.5290974637093369</v>
      </c>
      <c r="BJ114" s="18">
        <f>'[1]normalized binned'!BJ115</f>
        <v>-6.6408080815431516</v>
      </c>
      <c r="BK114" s="18">
        <f>'[1]normalized binned'!BK115</f>
        <v>40.361683384665881</v>
      </c>
      <c r="BL114" s="18">
        <f>'[1]normalized binned'!BL115</f>
        <v>-13.119252262303739</v>
      </c>
      <c r="BM114" s="18">
        <f>'[1]normalized binned'!BM115</f>
        <v>0.11771711931183819</v>
      </c>
      <c r="BN114" s="18">
        <f>'[1]normalized binned'!BN115</f>
        <v>-22.560639940750963</v>
      </c>
      <c r="BO114" s="18">
        <f>'[1]normalized binned'!BO115</f>
        <v>-3.0605603800209855</v>
      </c>
      <c r="BP114" s="18">
        <f>'[1]normalized binned'!BP115</f>
        <v>-5.7497980428698598</v>
      </c>
      <c r="BQ114" s="30"/>
      <c r="BR114" s="30"/>
      <c r="BS114" s="30"/>
      <c r="BT114" s="30"/>
    </row>
    <row r="115" spans="1:72" x14ac:dyDescent="0.25">
      <c r="A115" s="1"/>
      <c r="B115" s="24">
        <f>'[1]normalized binned'!B116</f>
        <v>-4.0898529021790351</v>
      </c>
      <c r="C115" s="24">
        <f>'[1]normalized binned'!C116</f>
        <v>-1.438516468460092</v>
      </c>
      <c r="D115" s="24">
        <f>'[1]normalized binned'!D116</f>
        <v>5.5673792634721515</v>
      </c>
      <c r="E115" s="24">
        <f>'[1]normalized binned'!E116</f>
        <v>9.1154060818288336</v>
      </c>
      <c r="F115" s="24">
        <f>'[1]normalized binned'!F116</f>
        <v>21.847164009851344</v>
      </c>
      <c r="G115" s="24">
        <f>'[1]normalized binned'!G116</f>
        <v>1.7396785969703643</v>
      </c>
      <c r="H115" s="24">
        <f>'[1]normalized binned'!H116</f>
        <v>-7.283295500078844</v>
      </c>
      <c r="I115" s="24">
        <f>'[1]normalized binned'!I116</f>
        <v>0.85435564442738487</v>
      </c>
      <c r="J115" s="24">
        <f>'[1]normalized binned'!J116</f>
        <v>13.516049902551279</v>
      </c>
      <c r="K115" s="24">
        <f>'[1]normalized binned'!K116</f>
        <v>-17.176723196806119</v>
      </c>
      <c r="L115" s="24">
        <f>'[1]normalized binned'!L116</f>
        <v>40.014288559236896</v>
      </c>
      <c r="M115" s="24">
        <f>'[1]normalized binned'!M116</f>
        <v>16.2510246053331</v>
      </c>
      <c r="N115" s="24">
        <f>'[1]normalized binned'!N116</f>
        <v>8.189952898628972</v>
      </c>
      <c r="O115" s="24">
        <f>'[1]normalized binned'!O116</f>
        <v>67.462490431265763</v>
      </c>
      <c r="P115" s="24">
        <f>'[1]normalized binned'!P116</f>
        <v>1.7578921963108023</v>
      </c>
      <c r="Q115" s="24">
        <f>'[1]normalized binned'!Q116</f>
        <v>27.024699780211535</v>
      </c>
      <c r="R115" s="25">
        <f>'[1]normalized binned'!R116</f>
        <v>17.299080657342092</v>
      </c>
      <c r="S115" s="25">
        <f>'[1]normalized binned'!S116</f>
        <v>26.252829271311636</v>
      </c>
      <c r="T115" s="25">
        <f>'[1]normalized binned'!T116</f>
        <v>25.262388195746812</v>
      </c>
      <c r="U115" s="25">
        <f>'[1]normalized binned'!U116</f>
        <v>64.637819553639133</v>
      </c>
      <c r="V115" s="25">
        <f>'[1]normalized binned'!V116</f>
        <v>10.575789824016079</v>
      </c>
      <c r="W115" s="25">
        <f>'[1]normalized binned'!W116</f>
        <v>22.532405716600667</v>
      </c>
      <c r="X115" s="25">
        <f>'[1]normalized binned'!X116</f>
        <v>5.8829309411326891</v>
      </c>
      <c r="Y115" s="25">
        <f>'[1]normalized binned'!Y116</f>
        <v>14.726149180120672</v>
      </c>
      <c r="Z115" s="25">
        <f>'[1]normalized binned'!Z116</f>
        <v>2.2793770552053823</v>
      </c>
      <c r="AA115" s="25">
        <f>'[1]normalized binned'!AA116</f>
        <v>25.470625919027743</v>
      </c>
      <c r="AB115" s="25">
        <f>'[1]normalized binned'!AB116</f>
        <v>21.723624246943626</v>
      </c>
      <c r="AC115" s="25">
        <f>'[1]normalized binned'!AC116</f>
        <v>23.233900041388413</v>
      </c>
      <c r="AD115" s="25">
        <f>'[1]normalized binned'!AD116</f>
        <v>12.5087253423776</v>
      </c>
      <c r="AE115" s="25">
        <f>'[1]normalized binned'!AE116</f>
        <v>-8.0709215221898631</v>
      </c>
      <c r="AF115" s="25">
        <f>'[1]normalized binned'!AF116</f>
        <v>4.1394780199589087</v>
      </c>
      <c r="AG115" s="25">
        <f>'[1]normalized binned'!AG116</f>
        <v>9.6802846674973129</v>
      </c>
      <c r="AH115" s="25">
        <f>'[1]normalized binned'!AH116</f>
        <v>-11.981478355508697</v>
      </c>
      <c r="AI115" s="26">
        <f>'[1]normalized binned'!AI116</f>
        <v>-5.0609417814641331</v>
      </c>
      <c r="AJ115" s="26">
        <f>'[1]normalized binned'!AJ116</f>
        <v>2.3724402752819365</v>
      </c>
      <c r="AK115" s="26">
        <f>'[1]normalized binned'!AK116</f>
        <v>-5.4409041669233673</v>
      </c>
      <c r="AL115" s="26">
        <f>'[1]normalized binned'!AL116</f>
        <v>-9.8090779618659933</v>
      </c>
      <c r="AM115" s="26">
        <f>'[1]normalized binned'!AM116</f>
        <v>5.4369941895387655</v>
      </c>
      <c r="AN115" s="26">
        <f>'[1]normalized binned'!AN116</f>
        <v>0.6993573503764049</v>
      </c>
      <c r="AO115" s="26">
        <f>'[1]normalized binned'!AO116</f>
        <v>19.415408800062128</v>
      </c>
      <c r="AP115" s="26">
        <f>'[1]normalized binned'!AP116</f>
        <v>3.3598788854122645</v>
      </c>
      <c r="AQ115" s="26">
        <f>'[1]normalized binned'!AQ116</f>
        <v>6.1928226430023123</v>
      </c>
      <c r="AR115" s="26">
        <f>'[1]normalized binned'!AR116</f>
        <v>4.5739709453797772</v>
      </c>
      <c r="AS115" s="26">
        <f>'[1]normalized binned'!AS116</f>
        <v>-15.180018823399401</v>
      </c>
      <c r="AT115" s="26">
        <f>'[1]normalized binned'!AT116</f>
        <v>-7.5334890082716788</v>
      </c>
      <c r="AU115" s="26">
        <f>'[1]normalized binned'!AU116</f>
        <v>17.249546511757234</v>
      </c>
      <c r="AV115" s="26">
        <f>'[1]normalized binned'!AV116</f>
        <v>8.0321528728810119</v>
      </c>
      <c r="AW115" s="26">
        <f>'[1]normalized binned'!AW116</f>
        <v>9.8045432367598107</v>
      </c>
      <c r="AX115" s="26">
        <f>'[1]normalized binned'!AX116</f>
        <v>7.6101795379881132</v>
      </c>
      <c r="AY115" s="26">
        <f>'[1]normalized binned'!AY116</f>
        <v>2.7627585655631237</v>
      </c>
      <c r="AZ115" s="26">
        <f>'[1]normalized binned'!AZ116</f>
        <v>20.623966529069541</v>
      </c>
      <c r="BA115" s="26">
        <f>'[1]normalized binned'!BA116</f>
        <v>53.382753796965545</v>
      </c>
      <c r="BB115" s="26">
        <f>'[1]normalized binned'!BB116</f>
        <v>35.559251333418722</v>
      </c>
      <c r="BC115" s="27">
        <f>'[1]normalized binned'!BC116</f>
        <v>27.117847518612638</v>
      </c>
      <c r="BD115" s="27">
        <f>'[1]normalized binned'!BD116</f>
        <v>8.3868430854566913</v>
      </c>
      <c r="BE115" s="27">
        <f>'[1]normalized binned'!BE116</f>
        <v>13.326284753676395</v>
      </c>
      <c r="BF115" s="27">
        <f>'[1]normalized binned'!BF116</f>
        <v>-10.270894545265442</v>
      </c>
      <c r="BG115" s="27">
        <f>'[1]normalized binned'!BG116</f>
        <v>-4.8976836176549776</v>
      </c>
      <c r="BH115" s="27">
        <f>'[1]normalized binned'!BH116</f>
        <v>3.9492381091388311</v>
      </c>
      <c r="BI115" s="27">
        <f>'[1]normalized binned'!BI116</f>
        <v>-2.702939200408391</v>
      </c>
      <c r="BJ115" s="27">
        <f>'[1]normalized binned'!BJ116</f>
        <v>-6.6524784021540988</v>
      </c>
      <c r="BK115" s="27">
        <f>'[1]normalized binned'!BK116</f>
        <v>2.7523841988698572</v>
      </c>
      <c r="BL115" s="27">
        <f>'[1]normalized binned'!BL116</f>
        <v>-26.333563700094079</v>
      </c>
      <c r="BM115" s="27">
        <f>'[1]normalized binned'!BM116</f>
        <v>-26.95194028228774</v>
      </c>
      <c r="BN115" s="27">
        <f>'[1]normalized binned'!BN116</f>
        <v>-23.547973882170155</v>
      </c>
      <c r="BO115" s="27">
        <f>'[1]normalized binned'!BO116</f>
        <v>3.1677268061330941</v>
      </c>
      <c r="BP115" s="27">
        <f>'[1]normalized binned'!BP116</f>
        <v>-11.184293048597771</v>
      </c>
      <c r="BQ115" s="31"/>
      <c r="BR115" s="31"/>
      <c r="BS115" s="31"/>
      <c r="BT115" s="31"/>
    </row>
    <row r="116" spans="1:72" x14ac:dyDescent="0.25">
      <c r="A116" s="3"/>
      <c r="B116" s="20">
        <f>'[1]normalized binned'!B117</f>
        <v>18.375540028093926</v>
      </c>
      <c r="C116" s="20">
        <f>'[1]normalized binned'!C117</f>
        <v>3.5769624085056422</v>
      </c>
      <c r="D116" s="20">
        <f>'[1]normalized binned'!D117</f>
        <v>12.579790054123601</v>
      </c>
      <c r="E116" s="20">
        <f>'[1]normalized binned'!E117</f>
        <v>4.6238723017139272</v>
      </c>
      <c r="F116" s="20">
        <f>'[1]normalized binned'!F117</f>
        <v>12.419578815247784</v>
      </c>
      <c r="G116" s="20">
        <f>'[1]normalized binned'!G117</f>
        <v>39.769909212686024</v>
      </c>
      <c r="H116" s="20">
        <f>'[1]normalized binned'!H117</f>
        <v>8.7598263323919223</v>
      </c>
      <c r="I116" s="20">
        <f>'[1]normalized binned'!I117</f>
        <v>19.008711477013577</v>
      </c>
      <c r="J116" s="20">
        <f>'[1]normalized binned'!J117</f>
        <v>26.438798865795281</v>
      </c>
      <c r="K116" s="20">
        <f>'[1]normalized binned'!K117</f>
        <v>12.041607113253846</v>
      </c>
      <c r="L116" s="20">
        <f>'[1]normalized binned'!L117</f>
        <v>30.512957005349275</v>
      </c>
      <c r="M116" s="20">
        <f>'[1]normalized binned'!M117</f>
        <v>-0.25384735427930022</v>
      </c>
      <c r="N116" s="20">
        <f>'[1]normalized binned'!N117</f>
        <v>10.103397714871607</v>
      </c>
      <c r="O116" s="20">
        <f>'[1]normalized binned'!O117</f>
        <v>67.400540953416979</v>
      </c>
      <c r="P116" s="20">
        <f>'[1]normalized binned'!P117</f>
        <v>34.398413151224567</v>
      </c>
      <c r="Q116" s="20">
        <f>'[1]normalized binned'!Q117</f>
        <v>18.981649588806167</v>
      </c>
      <c r="R116" s="21">
        <f>'[1]normalized binned'!R117</f>
        <v>122.7436784718394</v>
      </c>
      <c r="S116" s="21">
        <f>'[1]normalized binned'!S117</f>
        <v>192.74793933216407</v>
      </c>
      <c r="T116" s="21">
        <f>'[1]normalized binned'!T117</f>
        <v>139.98340207591457</v>
      </c>
      <c r="U116" s="21">
        <f>'[1]normalized binned'!U117</f>
        <v>159.83781967800198</v>
      </c>
      <c r="V116" s="21">
        <f>'[1]normalized binned'!V117</f>
        <v>125.25098890616526</v>
      </c>
      <c r="W116" s="21">
        <f>'[1]normalized binned'!W117</f>
        <v>87.960360708014264</v>
      </c>
      <c r="X116" s="21">
        <f>'[1]normalized binned'!X117</f>
        <v>67.505260377347724</v>
      </c>
      <c r="Y116" s="21">
        <f>'[1]normalized binned'!Y117</f>
        <v>14.08172804510752</v>
      </c>
      <c r="Z116" s="21">
        <f>'[1]normalized binned'!Z117</f>
        <v>6.8988854152366876</v>
      </c>
      <c r="AA116" s="21">
        <f>'[1]normalized binned'!AA117</f>
        <v>15.216003656130468</v>
      </c>
      <c r="AB116" s="21">
        <f>'[1]normalized binned'!AB117</f>
        <v>30.656403003588192</v>
      </c>
      <c r="AC116" s="21">
        <f>'[1]normalized binned'!AC117</f>
        <v>18.729701873775227</v>
      </c>
      <c r="AD116" s="21">
        <f>'[1]normalized binned'!AD117</f>
        <v>11.677240224733863</v>
      </c>
      <c r="AE116" s="21">
        <f>'[1]normalized binned'!AE117</f>
        <v>23.214794204291952</v>
      </c>
      <c r="AF116" s="21">
        <f>'[1]normalized binned'!AF117</f>
        <v>30.053711982946769</v>
      </c>
      <c r="AG116" s="21">
        <f>'[1]normalized binned'!AG117</f>
        <v>19.955252519610557</v>
      </c>
      <c r="AH116" s="21">
        <f>'[1]normalized binned'!AH117</f>
        <v>-13.379685109455343</v>
      </c>
      <c r="AI116" s="22">
        <f>'[1]normalized binned'!AI117</f>
        <v>33.043699059520506</v>
      </c>
      <c r="AJ116" s="22">
        <f>'[1]normalized binned'!AJ117</f>
        <v>51.190868076145186</v>
      </c>
      <c r="AK116" s="22">
        <f>'[1]normalized binned'!AK117</f>
        <v>21.782424368454372</v>
      </c>
      <c r="AL116" s="22">
        <f>'[1]normalized binned'!AL117</f>
        <v>9.4111344817313736</v>
      </c>
      <c r="AM116" s="22">
        <f>'[1]normalized binned'!AM117</f>
        <v>23.077201988479391</v>
      </c>
      <c r="AN116" s="22">
        <f>'[1]normalized binned'!AN117</f>
        <v>-1.0925982361323012</v>
      </c>
      <c r="AO116" s="22">
        <f>'[1]normalized binned'!AO117</f>
        <v>20.951158255819859</v>
      </c>
      <c r="AP116" s="22">
        <f>'[1]normalized binned'!AP117</f>
        <v>1.6679123365109565</v>
      </c>
      <c r="AQ116" s="22">
        <f>'[1]normalized binned'!AQ117</f>
        <v>33.473246405718996</v>
      </c>
      <c r="AR116" s="22">
        <f>'[1]normalized binned'!AR117</f>
        <v>45.561512566472508</v>
      </c>
      <c r="AS116" s="22">
        <f>'[1]normalized binned'!AS117</f>
        <v>3.4690488769511112</v>
      </c>
      <c r="AT116" s="22">
        <f>'[1]normalized binned'!AT117</f>
        <v>-14.290220575518575</v>
      </c>
      <c r="AU116" s="22">
        <f>'[1]normalized binned'!AU117</f>
        <v>14.107868126630189</v>
      </c>
      <c r="AV116" s="22">
        <f>'[1]normalized binned'!AV117</f>
        <v>21.726321019781846</v>
      </c>
      <c r="AW116" s="22">
        <f>'[1]normalized binned'!AW117</f>
        <v>14.550926382115776</v>
      </c>
      <c r="AX116" s="22">
        <f>'[1]normalized binned'!AX117</f>
        <v>24.219325735142959</v>
      </c>
      <c r="AY116" s="22">
        <f>'[1]normalized binned'!AY117</f>
        <v>7.727929640046276</v>
      </c>
      <c r="AZ116" s="22">
        <f>'[1]normalized binned'!AZ117</f>
        <v>18.534647127694996</v>
      </c>
      <c r="BA116" s="22">
        <f>'[1]normalized binned'!BA117</f>
        <v>66.295963266670114</v>
      </c>
      <c r="BB116" s="22">
        <f>'[1]normalized binned'!BB117</f>
        <v>33.191380255244432</v>
      </c>
      <c r="BC116" s="23">
        <f>'[1]normalized binned'!BC117</f>
        <v>48.470798486311757</v>
      </c>
      <c r="BD116" s="23">
        <f>'[1]normalized binned'!BD117</f>
        <v>23.808698333788318</v>
      </c>
      <c r="BE116" s="23">
        <f>'[1]normalized binned'!BE117</f>
        <v>17.12777198554409</v>
      </c>
      <c r="BF116" s="23">
        <f>'[1]normalized binned'!BF117</f>
        <v>25.726088959908157</v>
      </c>
      <c r="BG116" s="23">
        <f>'[1]normalized binned'!BG117</f>
        <v>34.349849920874028</v>
      </c>
      <c r="BH116" s="23">
        <f>'[1]normalized binned'!BH117</f>
        <v>33.415773636391464</v>
      </c>
      <c r="BI116" s="23">
        <f>'[1]normalized binned'!BI117</f>
        <v>15.419760180885918</v>
      </c>
      <c r="BJ116" s="23">
        <f>'[1]normalized binned'!BJ117</f>
        <v>16.046943252693762</v>
      </c>
      <c r="BK116" s="23">
        <f>'[1]normalized binned'!BK117</f>
        <v>8.3827066459125152</v>
      </c>
      <c r="BL116" s="23">
        <f>'[1]normalized binned'!BL117</f>
        <v>-8.3467842702510051</v>
      </c>
      <c r="BM116" s="23">
        <f>'[1]normalized binned'!BM117</f>
        <v>-4.3231086567254522</v>
      </c>
      <c r="BN116" s="23">
        <f>'[1]normalized binned'!BN117</f>
        <v>-12.495819799273375</v>
      </c>
      <c r="BO116" s="23">
        <f>'[1]normalized binned'!BO117</f>
        <v>-4.0386851983308532</v>
      </c>
      <c r="BP116" s="23">
        <f>'[1]normalized binned'!BP117</f>
        <v>2.8732847964621193</v>
      </c>
      <c r="BQ116" s="32"/>
      <c r="BR116" s="32"/>
      <c r="BS116" s="32"/>
      <c r="BT116" s="32"/>
    </row>
    <row r="117" spans="1:72" x14ac:dyDescent="0.25">
      <c r="A117" s="1"/>
      <c r="B117" s="6">
        <f>'[1]normalized binned'!B118</f>
        <v>49.851262278931216</v>
      </c>
      <c r="C117" s="6">
        <f>'[1]normalized binned'!C118</f>
        <v>14.289022939874775</v>
      </c>
      <c r="D117" s="6">
        <f>'[1]normalized binned'!D118</f>
        <v>31.443830328781729</v>
      </c>
      <c r="E117" s="6">
        <f>'[1]normalized binned'!E118</f>
        <v>24.993466193304485</v>
      </c>
      <c r="F117" s="6">
        <f>'[1]normalized binned'!F118</f>
        <v>19.918274962474843</v>
      </c>
      <c r="G117" s="6">
        <f>'[1]normalized binned'!G118</f>
        <v>77.766184161693275</v>
      </c>
      <c r="H117" s="6">
        <f>'[1]normalized binned'!H118</f>
        <v>20.732764243843611</v>
      </c>
      <c r="I117" s="6">
        <f>'[1]normalized binned'!I118</f>
        <v>57.044821896766649</v>
      </c>
      <c r="J117" s="6">
        <f>'[1]normalized binned'!J118</f>
        <v>46.513783144930677</v>
      </c>
      <c r="K117" s="6">
        <f>'[1]normalized binned'!K118</f>
        <v>27.400390430303457</v>
      </c>
      <c r="L117" s="6">
        <f>'[1]normalized binned'!L118</f>
        <v>57.129319704059867</v>
      </c>
      <c r="M117" s="6">
        <f>'[1]normalized binned'!M118</f>
        <v>39.406955297408452</v>
      </c>
      <c r="N117" s="6">
        <f>'[1]normalized binned'!N118</f>
        <v>45.276003196233397</v>
      </c>
      <c r="O117" s="6">
        <f>'[1]normalized binned'!O118</f>
        <v>84.594730958413592</v>
      </c>
      <c r="P117" s="6">
        <f>'[1]normalized binned'!P118</f>
        <v>49.545039165666076</v>
      </c>
      <c r="Q117" s="6">
        <f>'[1]normalized binned'!Q118</f>
        <v>94.019099372805769</v>
      </c>
      <c r="R117" s="10">
        <f>'[1]normalized binned'!R118</f>
        <v>279.62890844713996</v>
      </c>
      <c r="S117" s="10">
        <f>'[1]normalized binned'!S118</f>
        <v>381.37731148160202</v>
      </c>
      <c r="T117" s="10">
        <f>'[1]normalized binned'!T118</f>
        <v>282.93177729407563</v>
      </c>
      <c r="U117" s="10">
        <f>'[1]normalized binned'!U118</f>
        <v>320.43739097698506</v>
      </c>
      <c r="V117" s="10">
        <f>'[1]normalized binned'!V118</f>
        <v>293.06140834974263</v>
      </c>
      <c r="W117" s="10">
        <f>'[1]normalized binned'!W118</f>
        <v>176.40975828607645</v>
      </c>
      <c r="X117" s="10">
        <f>'[1]normalized binned'!X118</f>
        <v>184.92783726791438</v>
      </c>
      <c r="Y117" s="10">
        <f>'[1]normalized binned'!Y118</f>
        <v>31.547310085360774</v>
      </c>
      <c r="Z117" s="10">
        <f>'[1]normalized binned'!Z118</f>
        <v>24.792778552292475</v>
      </c>
      <c r="AA117" s="10">
        <f>'[1]normalized binned'!AA118</f>
        <v>18.856751631449285</v>
      </c>
      <c r="AB117" s="10">
        <f>'[1]normalized binned'!AB118</f>
        <v>26.408610160548189</v>
      </c>
      <c r="AC117" s="10">
        <f>'[1]normalized binned'!AC118</f>
        <v>54.672781737779339</v>
      </c>
      <c r="AD117" s="10">
        <f>'[1]normalized binned'!AD118</f>
        <v>62.103651567732953</v>
      </c>
      <c r="AE117" s="10">
        <f>'[1]normalized binned'!AE118</f>
        <v>78.98830995855144</v>
      </c>
      <c r="AF117" s="10">
        <f>'[1]normalized binned'!AF118</f>
        <v>70.060967748438784</v>
      </c>
      <c r="AG117" s="10">
        <f>'[1]normalized binned'!AG118</f>
        <v>33.305061610941387</v>
      </c>
      <c r="AH117" s="10">
        <f>'[1]normalized binned'!AH118</f>
        <v>12.724599504457283</v>
      </c>
      <c r="AI117" s="14">
        <f>'[1]normalized binned'!AI118</f>
        <v>144.45416656664628</v>
      </c>
      <c r="AJ117" s="14">
        <f>'[1]normalized binned'!AJ118</f>
        <v>132.37824420940603</v>
      </c>
      <c r="AK117" s="14">
        <f>'[1]normalized binned'!AK118</f>
        <v>92.649097811273904</v>
      </c>
      <c r="AL117" s="14">
        <f>'[1]normalized binned'!AL118</f>
        <v>52.91779480673128</v>
      </c>
      <c r="AM117" s="14">
        <f>'[1]normalized binned'!AM118</f>
        <v>41.129342621370959</v>
      </c>
      <c r="AN117" s="14">
        <f>'[1]normalized binned'!AN118</f>
        <v>30.93429446688533</v>
      </c>
      <c r="AO117" s="14">
        <f>'[1]normalized binned'!AO118</f>
        <v>24.494719535569331</v>
      </c>
      <c r="AP117" s="14">
        <f>'[1]normalized binned'!AP118</f>
        <v>29.826660356926652</v>
      </c>
      <c r="AQ117" s="14">
        <f>'[1]normalized binned'!AQ118</f>
        <v>42.79588647508934</v>
      </c>
      <c r="AR117" s="14">
        <f>'[1]normalized binned'!AR118</f>
        <v>68.047108131129292</v>
      </c>
      <c r="AS117" s="14">
        <f>'[1]normalized binned'!AS118</f>
        <v>23.056976687238784</v>
      </c>
      <c r="AT117" s="14">
        <f>'[1]normalized binned'!AT118</f>
        <v>3.5003536498556067</v>
      </c>
      <c r="AU117" s="14">
        <f>'[1]normalized binned'!AU118</f>
        <v>31.825977232839012</v>
      </c>
      <c r="AV117" s="14">
        <f>'[1]normalized binned'!AV118</f>
        <v>26.787470247398858</v>
      </c>
      <c r="AW117" s="14">
        <f>'[1]normalized binned'!AW118</f>
        <v>25.728793157622249</v>
      </c>
      <c r="AX117" s="14">
        <f>'[1]normalized binned'!AX118</f>
        <v>43.844280257691103</v>
      </c>
      <c r="AY117" s="14">
        <f>'[1]normalized binned'!AY118</f>
        <v>40.215178112724324</v>
      </c>
      <c r="AZ117" s="14">
        <f>'[1]normalized binned'!AZ118</f>
        <v>34.248910575561958</v>
      </c>
      <c r="BA117" s="14">
        <f>'[1]normalized binned'!BA118</f>
        <v>41.500034584810422</v>
      </c>
      <c r="BB117" s="14">
        <f>'[1]normalized binned'!BB118</f>
        <v>42.634465393461248</v>
      </c>
      <c r="BC117" s="18">
        <f>'[1]normalized binned'!BC118</f>
        <v>68.224555869941227</v>
      </c>
      <c r="BD117" s="18">
        <f>'[1]normalized binned'!BD118</f>
        <v>37.512722510177248</v>
      </c>
      <c r="BE117" s="18">
        <f>'[1]normalized binned'!BE118</f>
        <v>28.972107237894146</v>
      </c>
      <c r="BF117" s="18">
        <f>'[1]normalized binned'!BF118</f>
        <v>105.52197191295521</v>
      </c>
      <c r="BG117" s="18">
        <f>'[1]normalized binned'!BG118</f>
        <v>109.48126297890344</v>
      </c>
      <c r="BH117" s="18">
        <f>'[1]normalized binned'!BH118</f>
        <v>77.799065835713009</v>
      </c>
      <c r="BI117" s="18">
        <f>'[1]normalized binned'!BI118</f>
        <v>73.275604409869658</v>
      </c>
      <c r="BJ117" s="18">
        <f>'[1]normalized binned'!BJ118</f>
        <v>86.452618031485727</v>
      </c>
      <c r="BK117" s="18">
        <f>'[1]normalized binned'!BK118</f>
        <v>33.266616893799103</v>
      </c>
      <c r="BL117" s="18">
        <f>'[1]normalized binned'!BL118</f>
        <v>15.29237396007442</v>
      </c>
      <c r="BM117" s="18">
        <f>'[1]normalized binned'!BM118</f>
        <v>63.475689603884256</v>
      </c>
      <c r="BN117" s="18">
        <f>'[1]normalized binned'!BN118</f>
        <v>2.2698954445709536E-2</v>
      </c>
      <c r="BO117" s="18">
        <f>'[1]normalized binned'!BO118</f>
        <v>13.982657794393107</v>
      </c>
      <c r="BP117" s="18">
        <f>'[1]normalized binned'!BP118</f>
        <v>20.23116815671386</v>
      </c>
      <c r="BQ117" s="30"/>
      <c r="BR117" s="30"/>
      <c r="BS117" s="30"/>
      <c r="BT117" s="30"/>
    </row>
    <row r="118" spans="1:72" x14ac:dyDescent="0.25">
      <c r="A118" s="1"/>
      <c r="B118" s="6">
        <f>'[1]normalized binned'!B119</f>
        <v>79.573934587447937</v>
      </c>
      <c r="C118" s="6">
        <f>'[1]normalized binned'!C119</f>
        <v>34.070453428851906</v>
      </c>
      <c r="D118" s="6">
        <f>'[1]normalized binned'!D119</f>
        <v>55.517818395036983</v>
      </c>
      <c r="E118" s="6">
        <f>'[1]normalized binned'!E119</f>
        <v>69.984177407103473</v>
      </c>
      <c r="F118" s="6">
        <f>'[1]normalized binned'!F119</f>
        <v>33.825815418960623</v>
      </c>
      <c r="G118" s="6">
        <f>'[1]normalized binned'!G119</f>
        <v>124.06260326754391</v>
      </c>
      <c r="H118" s="6">
        <f>'[1]normalized binned'!H119</f>
        <v>67.835040553139933</v>
      </c>
      <c r="I118" s="6">
        <f>'[1]normalized binned'!I119</f>
        <v>121.03833757611444</v>
      </c>
      <c r="J118" s="6">
        <f>'[1]normalized binned'!J119</f>
        <v>79.828531007415066</v>
      </c>
      <c r="K118" s="6">
        <f>'[1]normalized binned'!K119</f>
        <v>103.02132215926174</v>
      </c>
      <c r="L118" s="6">
        <f>'[1]normalized binned'!L119</f>
        <v>123.89984313404194</v>
      </c>
      <c r="M118" s="6">
        <f>'[1]normalized binned'!M119</f>
        <v>130.29040522124902</v>
      </c>
      <c r="N118" s="6">
        <f>'[1]normalized binned'!N119</f>
        <v>117.55461805678731</v>
      </c>
      <c r="O118" s="6">
        <f>'[1]normalized binned'!O119</f>
        <v>159.66895888772993</v>
      </c>
      <c r="P118" s="6">
        <f>'[1]normalized binned'!P119</f>
        <v>113.5364525994183</v>
      </c>
      <c r="Q118" s="6">
        <f>'[1]normalized binned'!Q119</f>
        <v>158.52399228248291</v>
      </c>
      <c r="R118" s="10">
        <f>'[1]normalized binned'!R119</f>
        <v>360.77830555899681</v>
      </c>
      <c r="S118" s="10">
        <f>'[1]normalized binned'!S119</f>
        <v>559.79702037695336</v>
      </c>
      <c r="T118" s="10">
        <f>'[1]normalized binned'!T119</f>
        <v>432.08803832598983</v>
      </c>
      <c r="U118" s="10">
        <f>'[1]normalized binned'!U119</f>
        <v>457.75740613524778</v>
      </c>
      <c r="V118" s="10">
        <f>'[1]normalized binned'!V119</f>
        <v>430.45079972928824</v>
      </c>
      <c r="W118" s="10">
        <f>'[1]normalized binned'!W119</f>
        <v>292.32014422194152</v>
      </c>
      <c r="X118" s="10">
        <f>'[1]normalized binned'!X119</f>
        <v>266.96960206777197</v>
      </c>
      <c r="Y118" s="10">
        <f>'[1]normalized binned'!Y119</f>
        <v>48.174386063576662</v>
      </c>
      <c r="Z118" s="10">
        <f>'[1]normalized binned'!Z119</f>
        <v>61.298231652077924</v>
      </c>
      <c r="AA118" s="10">
        <f>'[1]normalized binned'!AA119</f>
        <v>25.762279460716673</v>
      </c>
      <c r="AB118" s="10">
        <f>'[1]normalized binned'!AB119</f>
        <v>61.630907817208538</v>
      </c>
      <c r="AC118" s="10">
        <f>'[1]normalized binned'!AC119</f>
        <v>106.63074704760784</v>
      </c>
      <c r="AD118" s="10">
        <f>'[1]normalized binned'!AD119</f>
        <v>122.6306289353771</v>
      </c>
      <c r="AE118" s="10">
        <f>'[1]normalized binned'!AE119</f>
        <v>153.88719637215331</v>
      </c>
      <c r="AF118" s="10">
        <f>'[1]normalized binned'!AF119</f>
        <v>111.80154846359108</v>
      </c>
      <c r="AG118" s="10">
        <f>'[1]normalized binned'!AG119</f>
        <v>59.048410809184531</v>
      </c>
      <c r="AH118" s="10">
        <f>'[1]normalized binned'!AH119</f>
        <v>52.567298066110816</v>
      </c>
      <c r="AI118" s="14">
        <f>'[1]normalized binned'!AI119</f>
        <v>224.20158196600997</v>
      </c>
      <c r="AJ118" s="14">
        <f>'[1]normalized binned'!AJ119</f>
        <v>191.7636134102631</v>
      </c>
      <c r="AK118" s="14">
        <f>'[1]normalized binned'!AK119</f>
        <v>150.80921173022213</v>
      </c>
      <c r="AL118" s="14">
        <f>'[1]normalized binned'!AL119</f>
        <v>86.317960894344267</v>
      </c>
      <c r="AM118" s="14">
        <f>'[1]normalized binned'!AM119</f>
        <v>75.04889549003002</v>
      </c>
      <c r="AN118" s="14">
        <f>'[1]normalized binned'!AN119</f>
        <v>75.328467911664632</v>
      </c>
      <c r="AO118" s="14">
        <f>'[1]normalized binned'!AO119</f>
        <v>29.564550075641648</v>
      </c>
      <c r="AP118" s="14">
        <f>'[1]normalized binned'!AP119</f>
        <v>44.7020190045831</v>
      </c>
      <c r="AQ118" s="14">
        <f>'[1]normalized binned'!AQ119</f>
        <v>67.135034185661382</v>
      </c>
      <c r="AR118" s="14">
        <f>'[1]normalized binned'!AR119</f>
        <v>108.5424584604624</v>
      </c>
      <c r="AS118" s="14">
        <f>'[1]normalized binned'!AS119</f>
        <v>58.88122118790114</v>
      </c>
      <c r="AT118" s="14">
        <f>'[1]normalized binned'!AT119</f>
        <v>15.27032851772934</v>
      </c>
      <c r="AU118" s="14">
        <f>'[1]normalized binned'!AU119</f>
        <v>32.427184925675448</v>
      </c>
      <c r="AV118" s="14">
        <f>'[1]normalized binned'!AV119</f>
        <v>95.990502761873017</v>
      </c>
      <c r="AW118" s="14">
        <f>'[1]normalized binned'!AW119</f>
        <v>64.524049277163726</v>
      </c>
      <c r="AX118" s="14">
        <f>'[1]normalized binned'!AX119</f>
        <v>64.65424187135693</v>
      </c>
      <c r="AY118" s="14">
        <f>'[1]normalized binned'!AY119</f>
        <v>80.090705466898683</v>
      </c>
      <c r="AZ118" s="14">
        <f>'[1]normalized binned'!AZ119</f>
        <v>68.153052844404257</v>
      </c>
      <c r="BA118" s="14">
        <f>'[1]normalized binned'!BA119</f>
        <v>75.332360292406335</v>
      </c>
      <c r="BB118" s="14">
        <f>'[1]normalized binned'!BB119</f>
        <v>76.904366042208835</v>
      </c>
      <c r="BC118" s="18">
        <f>'[1]normalized binned'!BC119</f>
        <v>99.09844980340425</v>
      </c>
      <c r="BD118" s="18">
        <f>'[1]normalized binned'!BD119</f>
        <v>66.74638678501266</v>
      </c>
      <c r="BE118" s="18">
        <f>'[1]normalized binned'!BE119</f>
        <v>61.674469714232032</v>
      </c>
      <c r="BF118" s="18">
        <f>'[1]normalized binned'!BF119</f>
        <v>155.61893697915229</v>
      </c>
      <c r="BG118" s="18">
        <f>'[1]normalized binned'!BG119</f>
        <v>154.20880439353758</v>
      </c>
      <c r="BH118" s="18">
        <f>'[1]normalized binned'!BH119</f>
        <v>143.58863218168642</v>
      </c>
      <c r="BI118" s="18">
        <f>'[1]normalized binned'!BI119</f>
        <v>142.10543446068189</v>
      </c>
      <c r="BJ118" s="18">
        <f>'[1]normalized binned'!BJ119</f>
        <v>144.27991594945448</v>
      </c>
      <c r="BK118" s="18">
        <f>'[1]normalized binned'!BK119</f>
        <v>90.686792013589795</v>
      </c>
      <c r="BL118" s="18">
        <f>'[1]normalized binned'!BL119</f>
        <v>57.920608924287912</v>
      </c>
      <c r="BM118" s="18">
        <f>'[1]normalized binned'!BM119</f>
        <v>91.867113569044008</v>
      </c>
      <c r="BN118" s="18">
        <f>'[1]normalized binned'!BN119</f>
        <v>36.177687675801657</v>
      </c>
      <c r="BO118" s="18">
        <f>'[1]normalized binned'!BO119</f>
        <v>55.082490120149281</v>
      </c>
      <c r="BP118" s="18">
        <f>'[1]normalized binned'!BP119</f>
        <v>43.135027409933322</v>
      </c>
      <c r="BQ118" s="30"/>
      <c r="BR118" s="30"/>
      <c r="BS118" s="30"/>
      <c r="BT118" s="30"/>
    </row>
    <row r="119" spans="1:72" x14ac:dyDescent="0.25">
      <c r="A119" s="1"/>
      <c r="B119" s="6">
        <f>'[1]normalized binned'!B120</f>
        <v>87.192176182725106</v>
      </c>
      <c r="C119" s="6">
        <f>'[1]normalized binned'!C120</f>
        <v>45.886712911159179</v>
      </c>
      <c r="D119" s="6">
        <f>'[1]normalized binned'!D120</f>
        <v>80.064388443374824</v>
      </c>
      <c r="E119" s="6">
        <f>'[1]normalized binned'!E120</f>
        <v>93.10611702012632</v>
      </c>
      <c r="F119" s="6">
        <f>'[1]normalized binned'!F120</f>
        <v>56.046221790555187</v>
      </c>
      <c r="G119" s="6">
        <f>'[1]normalized binned'!G120</f>
        <v>131.24355816488324</v>
      </c>
      <c r="H119" s="6">
        <f>'[1]normalized binned'!H120</f>
        <v>107.55812571852</v>
      </c>
      <c r="I119" s="6">
        <f>'[1]normalized binned'!I120</f>
        <v>165.89309067501037</v>
      </c>
      <c r="J119" s="6">
        <f>'[1]normalized binned'!J120</f>
        <v>118.42872692305031</v>
      </c>
      <c r="K119" s="6">
        <f>'[1]normalized binned'!K120</f>
        <v>182.27333959945506</v>
      </c>
      <c r="L119" s="6">
        <f>'[1]normalized binned'!L120</f>
        <v>248.00165494844578</v>
      </c>
      <c r="M119" s="6">
        <f>'[1]normalized binned'!M120</f>
        <v>220.86933705846323</v>
      </c>
      <c r="N119" s="6">
        <f>'[1]normalized binned'!N120</f>
        <v>201.36593779037239</v>
      </c>
      <c r="O119" s="6">
        <f>'[1]normalized binned'!O120</f>
        <v>286.5017752236227</v>
      </c>
      <c r="P119" s="6">
        <f>'[1]normalized binned'!P120</f>
        <v>176.32766596876561</v>
      </c>
      <c r="Q119" s="6">
        <f>'[1]normalized binned'!Q120</f>
        <v>263.72803934211169</v>
      </c>
      <c r="R119" s="10">
        <f>'[1]normalized binned'!R120</f>
        <v>336.24288522824605</v>
      </c>
      <c r="S119" s="10">
        <f>'[1]normalized binned'!S120</f>
        <v>524.18217133646056</v>
      </c>
      <c r="T119" s="10">
        <f>'[1]normalized binned'!T120</f>
        <v>420.54242253371967</v>
      </c>
      <c r="U119" s="10">
        <f>'[1]normalized binned'!U120</f>
        <v>454.40331647991889</v>
      </c>
      <c r="V119" s="10">
        <f>'[1]normalized binned'!V120</f>
        <v>412.79486536981835</v>
      </c>
      <c r="W119" s="10">
        <f>'[1]normalized binned'!W120</f>
        <v>306.24296639549954</v>
      </c>
      <c r="X119" s="10">
        <f>'[1]normalized binned'!X120</f>
        <v>296.69026300959132</v>
      </c>
      <c r="Y119" s="10">
        <f>'[1]normalized binned'!Y120</f>
        <v>55.276839567642433</v>
      </c>
      <c r="Z119" s="10">
        <f>'[1]normalized binned'!Z120</f>
        <v>89.364734517660523</v>
      </c>
      <c r="AA119" s="10">
        <f>'[1]normalized binned'!AA120</f>
        <v>24.265877102156963</v>
      </c>
      <c r="AB119" s="10">
        <f>'[1]normalized binned'!AB120</f>
        <v>77.184370544136755</v>
      </c>
      <c r="AC119" s="10">
        <f>'[1]normalized binned'!AC120</f>
        <v>129.51547571893229</v>
      </c>
      <c r="AD119" s="10">
        <f>'[1]normalized binned'!AD120</f>
        <v>199.73232307160501</v>
      </c>
      <c r="AE119" s="10">
        <f>'[1]normalized binned'!AE120</f>
        <v>206.46720496221937</v>
      </c>
      <c r="AF119" s="10">
        <f>'[1]normalized binned'!AF120</f>
        <v>166.02184862306126</v>
      </c>
      <c r="AG119" s="10">
        <f>'[1]normalized binned'!AG120</f>
        <v>112.68133103874204</v>
      </c>
      <c r="AH119" s="10">
        <f>'[1]normalized binned'!AH120</f>
        <v>137.38015727984202</v>
      </c>
      <c r="AI119" s="14">
        <f>'[1]normalized binned'!AI120</f>
        <v>245.4653877534121</v>
      </c>
      <c r="AJ119" s="14">
        <f>'[1]normalized binned'!AJ120</f>
        <v>198.15534852539858</v>
      </c>
      <c r="AK119" s="14">
        <f>'[1]normalized binned'!AK120</f>
        <v>170.79953409731522</v>
      </c>
      <c r="AL119" s="14">
        <f>'[1]normalized binned'!AL120</f>
        <v>92.893337081597153</v>
      </c>
      <c r="AM119" s="14">
        <f>'[1]normalized binned'!AM120</f>
        <v>73.784437265421388</v>
      </c>
      <c r="AN119" s="14">
        <f>'[1]normalized binned'!AN120</f>
        <v>102.19146298085491</v>
      </c>
      <c r="AO119" s="14">
        <f>'[1]normalized binned'!AO120</f>
        <v>43.601059598345707</v>
      </c>
      <c r="AP119" s="14">
        <f>'[1]normalized binned'!AP120</f>
        <v>46.380347963217552</v>
      </c>
      <c r="AQ119" s="14">
        <f>'[1]normalized binned'!AQ120</f>
        <v>50.292310337567606</v>
      </c>
      <c r="AR119" s="14">
        <f>'[1]normalized binned'!AR120</f>
        <v>92.6735923253854</v>
      </c>
      <c r="AS119" s="14">
        <f>'[1]normalized binned'!AS120</f>
        <v>95.409829648412781</v>
      </c>
      <c r="AT119" s="14">
        <f>'[1]normalized binned'!AT120</f>
        <v>39.554945501269394</v>
      </c>
      <c r="AU119" s="14">
        <f>'[1]normalized binned'!AU120</f>
        <v>63.611442251896698</v>
      </c>
      <c r="AV119" s="14">
        <f>'[1]normalized binned'!AV120</f>
        <v>184.60155641961205</v>
      </c>
      <c r="AW119" s="14">
        <f>'[1]normalized binned'!AW120</f>
        <v>87.008482449175006</v>
      </c>
      <c r="AX119" s="14">
        <f>'[1]normalized binned'!AX120</f>
        <v>103.21840098269733</v>
      </c>
      <c r="AY119" s="14">
        <f>'[1]normalized binned'!AY120</f>
        <v>161.92434847009233</v>
      </c>
      <c r="AZ119" s="14">
        <f>'[1]normalized binned'!AZ120</f>
        <v>120.39163850493766</v>
      </c>
      <c r="BA119" s="14">
        <f>'[1]normalized binned'!BA120</f>
        <v>74.530163777135769</v>
      </c>
      <c r="BB119" s="14">
        <f>'[1]normalized binned'!BB120</f>
        <v>124.63421704164199</v>
      </c>
      <c r="BC119" s="18">
        <f>'[1]normalized binned'!BC120</f>
        <v>94.513828411115867</v>
      </c>
      <c r="BD119" s="18">
        <f>'[1]normalized binned'!BD120</f>
        <v>61.766652750690831</v>
      </c>
      <c r="BE119" s="18">
        <f>'[1]normalized binned'!BE120</f>
        <v>75.342027663177234</v>
      </c>
      <c r="BF119" s="18">
        <f>'[1]normalized binned'!BF120</f>
        <v>154.24060221029868</v>
      </c>
      <c r="BG119" s="18">
        <f>'[1]normalized binned'!BG120</f>
        <v>157.74210964233524</v>
      </c>
      <c r="BH119" s="18">
        <f>'[1]normalized binned'!BH120</f>
        <v>174.2205973129511</v>
      </c>
      <c r="BI119" s="18">
        <f>'[1]normalized binned'!BI120</f>
        <v>143.32036554567165</v>
      </c>
      <c r="BJ119" s="18">
        <f>'[1]normalized binned'!BJ120</f>
        <v>146.1801235619661</v>
      </c>
      <c r="BK119" s="18">
        <f>'[1]normalized binned'!BK120</f>
        <v>108.92245687756814</v>
      </c>
      <c r="BL119" s="18">
        <f>'[1]normalized binned'!BL120</f>
        <v>70.062236644498526</v>
      </c>
      <c r="BM119" s="18">
        <f>'[1]normalized binned'!BM120</f>
        <v>131.95264515139149</v>
      </c>
      <c r="BN119" s="18">
        <f>'[1]normalized binned'!BN120</f>
        <v>64.800514830514871</v>
      </c>
      <c r="BO119" s="18">
        <f>'[1]normalized binned'!BO120</f>
        <v>72.701959266466204</v>
      </c>
      <c r="BP119" s="18">
        <f>'[1]normalized binned'!BP120</f>
        <v>59.590980351307927</v>
      </c>
      <c r="BQ119" s="30"/>
      <c r="BR119" s="30"/>
      <c r="BS119" s="30"/>
      <c r="BT119" s="30"/>
    </row>
    <row r="120" spans="1:72" x14ac:dyDescent="0.25">
      <c r="A120" s="1"/>
      <c r="B120" s="6">
        <f>'[1]normalized binned'!B121</f>
        <v>65.167277692406245</v>
      </c>
      <c r="C120" s="6">
        <f>'[1]normalized binned'!C121</f>
        <v>36.50874212852468</v>
      </c>
      <c r="D120" s="6">
        <f>'[1]normalized binned'!D121</f>
        <v>66.92356255714607</v>
      </c>
      <c r="E120" s="6">
        <f>'[1]normalized binned'!E121</f>
        <v>83.119830208005297</v>
      </c>
      <c r="F120" s="6">
        <f>'[1]normalized binned'!F121</f>
        <v>69.87640639602219</v>
      </c>
      <c r="G120" s="6">
        <f>'[1]normalized binned'!G121</f>
        <v>132.82048640716104</v>
      </c>
      <c r="H120" s="6">
        <f>'[1]normalized binned'!H121</f>
        <v>118.15888319345504</v>
      </c>
      <c r="I120" s="6">
        <f>'[1]normalized binned'!I121</f>
        <v>148.50331188350671</v>
      </c>
      <c r="J120" s="6">
        <f>'[1]normalized binned'!J121</f>
        <v>164.36519506574041</v>
      </c>
      <c r="K120" s="6">
        <f>'[1]normalized binned'!K121</f>
        <v>205.59958866469171</v>
      </c>
      <c r="L120" s="6">
        <f>'[1]normalized binned'!L121</f>
        <v>304.93878722889349</v>
      </c>
      <c r="M120" s="6">
        <f>'[1]normalized binned'!M121</f>
        <v>275.82817227864746</v>
      </c>
      <c r="N120" s="6">
        <f>'[1]normalized binned'!N121</f>
        <v>276.4745240161638</v>
      </c>
      <c r="O120" s="6">
        <f>'[1]normalized binned'!O121</f>
        <v>341.88564471675846</v>
      </c>
      <c r="P120" s="6">
        <f>'[1]normalized binned'!P121</f>
        <v>257.45062713865804</v>
      </c>
      <c r="Q120" s="6">
        <f>'[1]normalized binned'!Q121</f>
        <v>328.19194734821372</v>
      </c>
      <c r="R120" s="10">
        <f>'[1]normalized binned'!R121</f>
        <v>269.39567711614251</v>
      </c>
      <c r="S120" s="10">
        <f>'[1]normalized binned'!S121</f>
        <v>448.87241384609484</v>
      </c>
      <c r="T120" s="10">
        <f>'[1]normalized binned'!T121</f>
        <v>413.85333863247865</v>
      </c>
      <c r="U120" s="10">
        <f>'[1]normalized binned'!U121</f>
        <v>374.25543248564048</v>
      </c>
      <c r="V120" s="10">
        <f>'[1]normalized binned'!V121</f>
        <v>327.88731057850868</v>
      </c>
      <c r="W120" s="10">
        <f>'[1]normalized binned'!W121</f>
        <v>263.39142536193486</v>
      </c>
      <c r="X120" s="10">
        <f>'[1]normalized binned'!X121</f>
        <v>221.38124263038364</v>
      </c>
      <c r="Y120" s="10">
        <f>'[1]normalized binned'!Y121</f>
        <v>53.242224788119906</v>
      </c>
      <c r="Z120" s="10">
        <f>'[1]normalized binned'!Z121</f>
        <v>85.19583993809421</v>
      </c>
      <c r="AA120" s="10">
        <f>'[1]normalized binned'!AA121</f>
        <v>33.026745501551417</v>
      </c>
      <c r="AB120" s="10">
        <f>'[1]normalized binned'!AB121</f>
        <v>79.904532821040675</v>
      </c>
      <c r="AC120" s="10">
        <f>'[1]normalized binned'!AC121</f>
        <v>131.45641656458861</v>
      </c>
      <c r="AD120" s="10">
        <f>'[1]normalized binned'!AD121</f>
        <v>176.86494474888173</v>
      </c>
      <c r="AE120" s="10">
        <f>'[1]normalized binned'!AE121</f>
        <v>209.22172590095468</v>
      </c>
      <c r="AF120" s="10">
        <f>'[1]normalized binned'!AF121</f>
        <v>204.12168517172918</v>
      </c>
      <c r="AG120" s="10">
        <f>'[1]normalized binned'!AG121</f>
        <v>138.6301872765743</v>
      </c>
      <c r="AH120" s="10">
        <f>'[1]normalized binned'!AH121</f>
        <v>186.79250121055188</v>
      </c>
      <c r="AI120" s="14">
        <f>'[1]normalized binned'!AI121</f>
        <v>169.0914164632695</v>
      </c>
      <c r="AJ120" s="14">
        <f>'[1]normalized binned'!AJ121</f>
        <v>147.56295126574233</v>
      </c>
      <c r="AK120" s="14">
        <f>'[1]normalized binned'!AK121</f>
        <v>132.08332212068785</v>
      </c>
      <c r="AL120" s="14">
        <f>'[1]normalized binned'!AL121</f>
        <v>75.470351965055713</v>
      </c>
      <c r="AM120" s="14">
        <f>'[1]normalized binned'!AM121</f>
        <v>81.951425096062792</v>
      </c>
      <c r="AN120" s="14">
        <f>'[1]normalized binned'!AN121</f>
        <v>84.82146564381334</v>
      </c>
      <c r="AO120" s="14">
        <f>'[1]normalized binned'!AO121</f>
        <v>36.678054842417872</v>
      </c>
      <c r="AP120" s="14">
        <f>'[1]normalized binned'!AP121</f>
        <v>31.763540881370989</v>
      </c>
      <c r="AQ120" s="14">
        <f>'[1]normalized binned'!AQ121</f>
        <v>63.282966480324234</v>
      </c>
      <c r="AR120" s="14">
        <f>'[1]normalized binned'!AR121</f>
        <v>68.86534741500131</v>
      </c>
      <c r="AS120" s="14">
        <f>'[1]normalized binned'!AS121</f>
        <v>122.18099008413473</v>
      </c>
      <c r="AT120" s="14">
        <f>'[1]normalized binned'!AT121</f>
        <v>42.339529849438648</v>
      </c>
      <c r="AU120" s="14">
        <f>'[1]normalized binned'!AU121</f>
        <v>52.078431390917437</v>
      </c>
      <c r="AV120" s="14">
        <f>'[1]normalized binned'!AV121</f>
        <v>267.96914398437139</v>
      </c>
      <c r="AW120" s="14">
        <f>'[1]normalized binned'!AW121</f>
        <v>92.887086064364766</v>
      </c>
      <c r="AX120" s="14">
        <f>'[1]normalized binned'!AX121</f>
        <v>116.65779172031709</v>
      </c>
      <c r="AY120" s="14">
        <f>'[1]normalized binned'!AY121</f>
        <v>213.8318926828513</v>
      </c>
      <c r="AZ120" s="14">
        <f>'[1]normalized binned'!AZ121</f>
        <v>166.35343996902216</v>
      </c>
      <c r="BA120" s="14">
        <f>'[1]normalized binned'!BA121</f>
        <v>155.95588683970416</v>
      </c>
      <c r="BB120" s="14">
        <f>'[1]normalized binned'!BB121</f>
        <v>132.3538744658799</v>
      </c>
      <c r="BC120" s="18">
        <f>'[1]normalized binned'!BC121</f>
        <v>78.593226394906964</v>
      </c>
      <c r="BD120" s="18">
        <f>'[1]normalized binned'!BD121</f>
        <v>45.341328377399776</v>
      </c>
      <c r="BE120" s="18">
        <f>'[1]normalized binned'!BE121</f>
        <v>70.58878979437219</v>
      </c>
      <c r="BF120" s="18">
        <f>'[1]normalized binned'!BF121</f>
        <v>89.154640925742186</v>
      </c>
      <c r="BG120" s="18">
        <f>'[1]normalized binned'!BG121</f>
        <v>78.370230541960936</v>
      </c>
      <c r="BH120" s="18">
        <f>'[1]normalized binned'!BH121</f>
        <v>132.13514664971157</v>
      </c>
      <c r="BI120" s="18">
        <f>'[1]normalized binned'!BI121</f>
        <v>112.30877977374446</v>
      </c>
      <c r="BJ120" s="18">
        <f>'[1]normalized binned'!BJ121</f>
        <v>105.63679853987269</v>
      </c>
      <c r="BK120" s="18">
        <f>'[1]normalized binned'!BK121</f>
        <v>81.852210036825568</v>
      </c>
      <c r="BL120" s="18">
        <f>'[1]normalized binned'!BL121</f>
        <v>72.944513684510156</v>
      </c>
      <c r="BM120" s="18">
        <f>'[1]normalized binned'!BM121</f>
        <v>108.13281818210663</v>
      </c>
      <c r="BN120" s="18">
        <f>'[1]normalized binned'!BN121</f>
        <v>70.427583100800817</v>
      </c>
      <c r="BO120" s="18">
        <f>'[1]normalized binned'!BO121</f>
        <v>113.55302565584005</v>
      </c>
      <c r="BP120" s="18">
        <f>'[1]normalized binned'!BP121</f>
        <v>60.279547704890234</v>
      </c>
      <c r="BQ120" s="30"/>
      <c r="BR120" s="30"/>
      <c r="BS120" s="30"/>
      <c r="BT120" s="30"/>
    </row>
    <row r="121" spans="1:72" x14ac:dyDescent="0.25">
      <c r="A121" s="1"/>
      <c r="B121" s="6">
        <f>'[1]normalized binned'!B122</f>
        <v>54.904052764630997</v>
      </c>
      <c r="C121" s="6">
        <f>'[1]normalized binned'!C122</f>
        <v>34.822965406897772</v>
      </c>
      <c r="D121" s="6">
        <f>'[1]normalized binned'!D122</f>
        <v>46.038796515832892</v>
      </c>
      <c r="E121" s="6">
        <f>'[1]normalized binned'!E122</f>
        <v>56.908785553633493</v>
      </c>
      <c r="F121" s="6">
        <f>'[1]normalized binned'!F122</f>
        <v>66.174416999285214</v>
      </c>
      <c r="G121" s="6">
        <f>'[1]normalized binned'!G122</f>
        <v>108.13908941279139</v>
      </c>
      <c r="H121" s="6">
        <f>'[1]normalized binned'!H122</f>
        <v>87.74331178469663</v>
      </c>
      <c r="I121" s="6">
        <f>'[1]normalized binned'!I122</f>
        <v>130.27324528716585</v>
      </c>
      <c r="J121" s="6">
        <f>'[1]normalized binned'!J122</f>
        <v>161.97311543541801</v>
      </c>
      <c r="K121" s="6">
        <f>'[1]normalized binned'!K122</f>
        <v>177.49428613591854</v>
      </c>
      <c r="L121" s="6">
        <f>'[1]normalized binned'!L122</f>
        <v>288.04783997406082</v>
      </c>
      <c r="M121" s="6">
        <f>'[1]normalized binned'!M122</f>
        <v>267.34885339528205</v>
      </c>
      <c r="N121" s="6">
        <f>'[1]normalized binned'!N122</f>
        <v>245.6810307454767</v>
      </c>
      <c r="O121" s="6">
        <f>'[1]normalized binned'!O122</f>
        <v>365.91261035371645</v>
      </c>
      <c r="P121" s="6">
        <f>'[1]normalized binned'!P122</f>
        <v>240.1276682207521</v>
      </c>
      <c r="Q121" s="6">
        <f>'[1]normalized binned'!Q122</f>
        <v>316.5795178786812</v>
      </c>
      <c r="R121" s="10">
        <f>'[1]normalized binned'!R122</f>
        <v>226.78344485808486</v>
      </c>
      <c r="S121" s="10">
        <f>'[1]normalized binned'!S122</f>
        <v>367.4607585924964</v>
      </c>
      <c r="T121" s="10">
        <f>'[1]normalized binned'!T122</f>
        <v>289.0339209510384</v>
      </c>
      <c r="U121" s="10">
        <f>'[1]normalized binned'!U122</f>
        <v>310.95134141444731</v>
      </c>
      <c r="V121" s="10">
        <f>'[1]normalized binned'!V122</f>
        <v>234.30579320161647</v>
      </c>
      <c r="W121" s="10">
        <f>'[1]normalized binned'!W122</f>
        <v>197.70040272173958</v>
      </c>
      <c r="X121" s="10">
        <f>'[1]normalized binned'!X122</f>
        <v>177.03103432678577</v>
      </c>
      <c r="Y121" s="10">
        <f>'[1]normalized binned'!Y122</f>
        <v>59.165659405573727</v>
      </c>
      <c r="Z121" s="10">
        <f>'[1]normalized binned'!Z122</f>
        <v>72.430699737895836</v>
      </c>
      <c r="AA121" s="10">
        <f>'[1]normalized binned'!AA122</f>
        <v>26.913654295867314</v>
      </c>
      <c r="AB121" s="10">
        <f>'[1]normalized binned'!AB122</f>
        <v>64.351021246179485</v>
      </c>
      <c r="AC121" s="10">
        <f>'[1]normalized binned'!AC122</f>
        <v>152.12611103438795</v>
      </c>
      <c r="AD121" s="10">
        <f>'[1]normalized binned'!AD122</f>
        <v>149.19382709822</v>
      </c>
      <c r="AE121" s="10">
        <f>'[1]normalized binned'!AE122</f>
        <v>184.72036114761349</v>
      </c>
      <c r="AF121" s="10">
        <f>'[1]normalized binned'!AF122</f>
        <v>217.2216081445782</v>
      </c>
      <c r="AG121" s="10">
        <f>'[1]normalized binned'!AG122</f>
        <v>149.1632609899726</v>
      </c>
      <c r="AH121" s="10">
        <f>'[1]normalized binned'!AH122</f>
        <v>196.45163449579346</v>
      </c>
      <c r="AI121" s="14">
        <f>'[1]normalized binned'!AI122</f>
        <v>102.30369768565424</v>
      </c>
      <c r="AJ121" s="14">
        <f>'[1]normalized binned'!AJ122</f>
        <v>98.229454843551153</v>
      </c>
      <c r="AK121" s="14">
        <f>'[1]normalized binned'!AK122</f>
        <v>95.404665132300849</v>
      </c>
      <c r="AL121" s="14">
        <f>'[1]normalized binned'!AL122</f>
        <v>53.00819885753436</v>
      </c>
      <c r="AM121" s="14">
        <f>'[1]normalized binned'!AM122</f>
        <v>59.657513493913505</v>
      </c>
      <c r="AN121" s="14">
        <f>'[1]normalized binned'!AN122</f>
        <v>71.104214727535449</v>
      </c>
      <c r="AO121" s="14">
        <f>'[1]normalized binned'!AO122</f>
        <v>39.802117475908275</v>
      </c>
      <c r="AP121" s="14">
        <f>'[1]normalized binned'!AP122</f>
        <v>21.92965503169388</v>
      </c>
      <c r="AQ121" s="14">
        <f>'[1]normalized binned'!AQ122</f>
        <v>28.564424486521755</v>
      </c>
      <c r="AR121" s="14">
        <f>'[1]normalized binned'!AR122</f>
        <v>50.976917176906348</v>
      </c>
      <c r="AS121" s="14">
        <f>'[1]normalized binned'!AS122</f>
        <v>126.63084325758746</v>
      </c>
      <c r="AT121" s="14">
        <f>'[1]normalized binned'!AT122</f>
        <v>44.613797681338383</v>
      </c>
      <c r="AU121" s="14">
        <f>'[1]normalized binned'!AU122</f>
        <v>57.431591966373837</v>
      </c>
      <c r="AV121" s="14">
        <f>'[1]normalized binned'!AV122</f>
        <v>281.20280027567424</v>
      </c>
      <c r="AW121" s="14">
        <f>'[1]normalized binned'!AW122</f>
        <v>88.556788256643884</v>
      </c>
      <c r="AX121" s="14">
        <f>'[1]normalized binned'!AX122</f>
        <v>128.97667966445852</v>
      </c>
      <c r="AY121" s="14">
        <f>'[1]normalized binned'!AY122</f>
        <v>203.189560511346</v>
      </c>
      <c r="AZ121" s="14">
        <f>'[1]normalized binned'!AZ122</f>
        <v>171.09326780573227</v>
      </c>
      <c r="BA121" s="14">
        <f>'[1]normalized binned'!BA122</f>
        <v>123.92061641125663</v>
      </c>
      <c r="BB121" s="14">
        <f>'[1]normalized binned'!BB122</f>
        <v>123.04772228515162</v>
      </c>
      <c r="BC121" s="18">
        <f>'[1]normalized binned'!BC122</f>
        <v>55.92613208310339</v>
      </c>
      <c r="BD121" s="18">
        <f>'[1]normalized binned'!BD122</f>
        <v>23.998825757112797</v>
      </c>
      <c r="BE121" s="18">
        <f>'[1]normalized binned'!BE122</f>
        <v>64.610058817705053</v>
      </c>
      <c r="BF121" s="18">
        <f>'[1]normalized binned'!BF122</f>
        <v>56.615185569915525</v>
      </c>
      <c r="BG121" s="18">
        <f>'[1]normalized binned'!BG122</f>
        <v>66.683132055433177</v>
      </c>
      <c r="BH121" s="18">
        <f>'[1]normalized binned'!BH122</f>
        <v>79.966034368885687</v>
      </c>
      <c r="BI121" s="18">
        <f>'[1]normalized binned'!BI122</f>
        <v>78.880757612489617</v>
      </c>
      <c r="BJ121" s="18">
        <f>'[1]normalized binned'!BJ122</f>
        <v>71.112534319217289</v>
      </c>
      <c r="BK121" s="18">
        <f>'[1]normalized binned'!BK122</f>
        <v>54.781112040618162</v>
      </c>
      <c r="BL121" s="18">
        <f>'[1]normalized binned'!BL122</f>
        <v>71.642346632229419</v>
      </c>
      <c r="BM121" s="18">
        <f>'[1]normalized binned'!BM122</f>
        <v>103.63952997772243</v>
      </c>
      <c r="BN121" s="18">
        <f>'[1]normalized binned'!BN122</f>
        <v>57.333597866767832</v>
      </c>
      <c r="BO121" s="18">
        <f>'[1]normalized binned'!BO122</f>
        <v>109.34764639185518</v>
      </c>
      <c r="BP121" s="18">
        <f>'[1]normalized binned'!BP122</f>
        <v>48.131613520576899</v>
      </c>
      <c r="BQ121" s="30"/>
      <c r="BR121" s="30"/>
      <c r="BS121" s="30"/>
      <c r="BT121" s="30"/>
    </row>
    <row r="122" spans="1:72" x14ac:dyDescent="0.25">
      <c r="A122" s="1"/>
      <c r="B122" s="6">
        <f>'[1]normalized binned'!B123</f>
        <v>44.033995900558928</v>
      </c>
      <c r="C122" s="6">
        <f>'[1]normalized binned'!C123</f>
        <v>33.022061994540756</v>
      </c>
      <c r="D122" s="6">
        <f>'[1]normalized binned'!D123</f>
        <v>46.399228833463106</v>
      </c>
      <c r="E122" s="6">
        <f>'[1]normalized binned'!E123</f>
        <v>35.814468782220992</v>
      </c>
      <c r="F122" s="6">
        <f>'[1]normalized binned'!F123</f>
        <v>70.580172715475456</v>
      </c>
      <c r="G122" s="6">
        <f>'[1]normalized binned'!G123</f>
        <v>96.953114427992546</v>
      </c>
      <c r="H122" s="6">
        <f>'[1]normalized binned'!H123</f>
        <v>82.966274358653735</v>
      </c>
      <c r="I122" s="6">
        <f>'[1]normalized binned'!I123</f>
        <v>104.38721831768794</v>
      </c>
      <c r="J122" s="6">
        <f>'[1]normalized binned'!J123</f>
        <v>150.02356608901957</v>
      </c>
      <c r="K122" s="6">
        <f>'[1]normalized binned'!K123</f>
        <v>112.77792280999319</v>
      </c>
      <c r="L122" s="6">
        <f>'[1]normalized binned'!L123</f>
        <v>207.37769229515936</v>
      </c>
      <c r="M122" s="6">
        <f>'[1]normalized binned'!M123</f>
        <v>235.36655961188967</v>
      </c>
      <c r="N122" s="6">
        <f>'[1]normalized binned'!N123</f>
        <v>213.59403746543174</v>
      </c>
      <c r="O122" s="6">
        <f>'[1]normalized binned'!O123</f>
        <v>316.0190815037115</v>
      </c>
      <c r="P122" s="6">
        <f>'[1]normalized binned'!P123</f>
        <v>167.81049693235829</v>
      </c>
      <c r="Q122" s="6">
        <f>'[1]normalized binned'!Q123</f>
        <v>284.52266246829396</v>
      </c>
      <c r="R122" s="10">
        <f>'[1]normalized binned'!R123</f>
        <v>232.86190023045037</v>
      </c>
      <c r="S122" s="10">
        <f>'[1]normalized binned'!S123</f>
        <v>357.56645735657457</v>
      </c>
      <c r="T122" s="10">
        <f>'[1]normalized binned'!T123</f>
        <v>264.24395984632986</v>
      </c>
      <c r="U122" s="10">
        <f>'[1]normalized binned'!U123</f>
        <v>297.2884822339974</v>
      </c>
      <c r="V122" s="10">
        <f>'[1]normalized binned'!V123</f>
        <v>224.55372965710649</v>
      </c>
      <c r="W122" s="10">
        <f>'[1]normalized binned'!W123</f>
        <v>174.81667229640547</v>
      </c>
      <c r="X122" s="10">
        <f>'[1]normalized binned'!X123</f>
        <v>123.10209410461341</v>
      </c>
      <c r="Y122" s="10">
        <f>'[1]normalized binned'!Y123</f>
        <v>51.01215775714423</v>
      </c>
      <c r="Z122" s="10">
        <f>'[1]normalized binned'!Z123</f>
        <v>43.40267101798397</v>
      </c>
      <c r="AA122" s="10">
        <f>'[1]normalized binned'!AA123</f>
        <v>37.252394068177267</v>
      </c>
      <c r="AB122" s="10">
        <f>'[1]normalized binned'!AB123</f>
        <v>34.157762795200874</v>
      </c>
      <c r="AC122" s="10">
        <f>'[1]normalized binned'!AC123</f>
        <v>122.01516111792911</v>
      </c>
      <c r="AD122" s="10">
        <f>'[1]normalized binned'!AD123</f>
        <v>104.44393855305441</v>
      </c>
      <c r="AE122" s="10">
        <f>'[1]normalized binned'!AE123</f>
        <v>147.4115091418636</v>
      </c>
      <c r="AF122" s="10">
        <f>'[1]normalized binned'!AF123</f>
        <v>184.37606640808113</v>
      </c>
      <c r="AG122" s="10">
        <f>'[1]normalized binned'!AG123</f>
        <v>128.47757581419987</v>
      </c>
      <c r="AH122" s="10">
        <f>'[1]normalized binned'!AH123</f>
        <v>160.17989274720296</v>
      </c>
      <c r="AI122" s="14">
        <f>'[1]normalized binned'!AI123</f>
        <v>72.950730811887937</v>
      </c>
      <c r="AJ122" s="14">
        <f>'[1]normalized binned'!AJ123</f>
        <v>72.117712107581497</v>
      </c>
      <c r="AK122" s="14">
        <f>'[1]normalized binned'!AK123</f>
        <v>81.384406515367402</v>
      </c>
      <c r="AL122" s="14">
        <f>'[1]normalized binned'!AL123</f>
        <v>46.427607249918331</v>
      </c>
      <c r="AM122" s="14">
        <f>'[1]normalized binned'!AM123</f>
        <v>69.91644206615409</v>
      </c>
      <c r="AN122" s="14">
        <f>'[1]normalized binned'!AN123</f>
        <v>58.382270205587027</v>
      </c>
      <c r="AO122" s="14">
        <f>'[1]normalized binned'!AO123</f>
        <v>62.180827110989725</v>
      </c>
      <c r="AP122" s="14">
        <f>'[1]normalized binned'!AP123</f>
        <v>28.071193329765276</v>
      </c>
      <c r="AQ122" s="14">
        <f>'[1]normalized binned'!AQ123</f>
        <v>35.767530876370387</v>
      </c>
      <c r="AR122" s="14">
        <f>'[1]normalized binned'!AR123</f>
        <v>40.88457444959581</v>
      </c>
      <c r="AS122" s="14">
        <f>'[1]normalized binned'!AS123</f>
        <v>101.96628974996634</v>
      </c>
      <c r="AT122" s="14">
        <f>'[1]normalized binned'!AT123</f>
        <v>37.834511618197631</v>
      </c>
      <c r="AU122" s="14">
        <f>'[1]normalized binned'!AU123</f>
        <v>32.110286818437594</v>
      </c>
      <c r="AV122" s="14">
        <f>'[1]normalized binned'!AV123</f>
        <v>243.60508301280228</v>
      </c>
      <c r="AW122" s="14">
        <f>'[1]normalized binned'!AW123</f>
        <v>81.855587545230534</v>
      </c>
      <c r="AX122" s="14">
        <f>'[1]normalized binned'!AX123</f>
        <v>119.58368079092698</v>
      </c>
      <c r="AY122" s="14">
        <f>'[1]normalized binned'!AY123</f>
        <v>164.39490320268635</v>
      </c>
      <c r="AZ122" s="14">
        <f>'[1]normalized binned'!AZ123</f>
        <v>139.87251919311907</v>
      </c>
      <c r="BA122" s="14">
        <f>'[1]normalized binned'!BA123</f>
        <v>159.55477059632031</v>
      </c>
      <c r="BB122" s="14">
        <f>'[1]normalized binned'!BB123</f>
        <v>92.92754825037845</v>
      </c>
      <c r="BC122" s="18">
        <f>'[1]normalized binned'!BC123</f>
        <v>33.119219441644773</v>
      </c>
      <c r="BD122" s="18">
        <f>'[1]normalized binned'!BD123</f>
        <v>19.787206840076763</v>
      </c>
      <c r="BE122" s="18">
        <f>'[1]normalized binned'!BE123</f>
        <v>45.328792821873485</v>
      </c>
      <c r="BF122" s="18">
        <f>'[1]normalized binned'!BF123</f>
        <v>51.231281333825315</v>
      </c>
      <c r="BG122" s="18">
        <f>'[1]normalized binned'!BG123</f>
        <v>66.307678447769618</v>
      </c>
      <c r="BH122" s="18">
        <f>'[1]normalized binned'!BH123</f>
        <v>43.522042730858857</v>
      </c>
      <c r="BI122" s="18">
        <f>'[1]normalized binned'!BI123</f>
        <v>69.67039770252488</v>
      </c>
      <c r="BJ122" s="18">
        <f>'[1]normalized binned'!BJ123</f>
        <v>73.546002258940831</v>
      </c>
      <c r="BK122" s="18">
        <f>'[1]normalized binned'!BK123</f>
        <v>33.162565258081969</v>
      </c>
      <c r="BL122" s="18">
        <f>'[1]normalized binned'!BL123</f>
        <v>50.749554279421801</v>
      </c>
      <c r="BM122" s="18">
        <f>'[1]normalized binned'!BM123</f>
        <v>88.103021073091099</v>
      </c>
      <c r="BN122" s="18">
        <f>'[1]normalized binned'!BN123</f>
        <v>32.686306820975538</v>
      </c>
      <c r="BO122" s="18">
        <f>'[1]normalized binned'!BO123</f>
        <v>88.588121343300131</v>
      </c>
      <c r="BP122" s="18">
        <f>'[1]normalized binned'!BP123</f>
        <v>33.03863443993189</v>
      </c>
      <c r="BQ122" s="30"/>
      <c r="BR122" s="30"/>
      <c r="BS122" s="30"/>
      <c r="BT122" s="30"/>
    </row>
    <row r="123" spans="1:72" x14ac:dyDescent="0.25">
      <c r="A123" s="1"/>
      <c r="B123" s="6">
        <f>'[1]normalized binned'!B124</f>
        <v>45.941259430402617</v>
      </c>
      <c r="C123" s="6">
        <f>'[1]normalized binned'!C124</f>
        <v>33.822262668874352</v>
      </c>
      <c r="D123" s="6">
        <f>'[1]normalized binned'!D124</f>
        <v>48.265816419717602</v>
      </c>
      <c r="E123" s="6">
        <f>'[1]normalized binned'!E124</f>
        <v>20.929068181290539</v>
      </c>
      <c r="F123" s="6">
        <f>'[1]normalized binned'!F124</f>
        <v>56.299010547439387</v>
      </c>
      <c r="G123" s="6">
        <f>'[1]normalized binned'!G124</f>
        <v>72.669353645093693</v>
      </c>
      <c r="H123" s="6">
        <f>'[1]normalized binned'!H124</f>
        <v>60.714391672650898</v>
      </c>
      <c r="I123" s="6">
        <f>'[1]normalized binned'!I124</f>
        <v>98.006737188154432</v>
      </c>
      <c r="J123" s="6">
        <f>'[1]normalized binned'!J124</f>
        <v>124.03202868874617</v>
      </c>
      <c r="K123" s="6">
        <f>'[1]normalized binned'!K124</f>
        <v>92.872957793516107</v>
      </c>
      <c r="L123" s="6">
        <f>'[1]normalized binned'!L124</f>
        <v>187.12545276860268</v>
      </c>
      <c r="M123" s="6">
        <f>'[1]normalized binned'!M124</f>
        <v>168.4950578252847</v>
      </c>
      <c r="N123" s="6">
        <f>'[1]normalized binned'!N124</f>
        <v>150.60141551654519</v>
      </c>
      <c r="O123" s="6">
        <f>'[1]normalized binned'!O124</f>
        <v>319.95598338084795</v>
      </c>
      <c r="P123" s="6">
        <f>'[1]normalized binned'!P124</f>
        <v>125.13067067454917</v>
      </c>
      <c r="Q123" s="6">
        <f>'[1]normalized binned'!Q124</f>
        <v>227.21124989469286</v>
      </c>
      <c r="R123" s="10">
        <f>'[1]normalized binned'!R124</f>
        <v>186.20262500774768</v>
      </c>
      <c r="S123" s="10">
        <f>'[1]normalized binned'!S124</f>
        <v>312.31684957763059</v>
      </c>
      <c r="T123" s="10">
        <f>'[1]normalized binned'!T124</f>
        <v>199.85190005725295</v>
      </c>
      <c r="U123" s="10">
        <f>'[1]normalized binned'!U124</f>
        <v>249.4016472953524</v>
      </c>
      <c r="V123" s="10">
        <f>'[1]normalized binned'!V124</f>
        <v>187.36570708855018</v>
      </c>
      <c r="W123" s="10">
        <f>'[1]normalized binned'!W124</f>
        <v>179.15177102321948</v>
      </c>
      <c r="X123" s="10">
        <f>'[1]normalized binned'!X124</f>
        <v>120.69612599940579</v>
      </c>
      <c r="Y123" s="10">
        <f>'[1]normalized binned'!Y124</f>
        <v>36.169266581287651</v>
      </c>
      <c r="Z123" s="10">
        <f>'[1]normalized binned'!Z124</f>
        <v>22.178465778970629</v>
      </c>
      <c r="AA123" s="10">
        <f>'[1]normalized binned'!AA124</f>
        <v>43.845821095065681</v>
      </c>
      <c r="AB123" s="10">
        <f>'[1]normalized binned'!AB124</f>
        <v>33.163675812042854</v>
      </c>
      <c r="AC123" s="10">
        <f>'[1]normalized binned'!AC124</f>
        <v>91.518710923540496</v>
      </c>
      <c r="AD123" s="10">
        <f>'[1]normalized binned'!AD124</f>
        <v>100.89754915923294</v>
      </c>
      <c r="AE123" s="10">
        <f>'[1]normalized binned'!AE124</f>
        <v>113.38351162164396</v>
      </c>
      <c r="AF123" s="10">
        <f>'[1]normalized binned'!AF124</f>
        <v>146.00121519524023</v>
      </c>
      <c r="AG123" s="10">
        <f>'[1]normalized binned'!AG124</f>
        <v>116.12515143424396</v>
      </c>
      <c r="AH123" s="10">
        <f>'[1]normalized binned'!AH124</f>
        <v>107.9039792437503</v>
      </c>
      <c r="AI123" s="14">
        <f>'[1]normalized binned'!AI124</f>
        <v>67.719154343251489</v>
      </c>
      <c r="AJ123" s="14">
        <f>'[1]normalized binned'!AJ124</f>
        <v>58.892288452331798</v>
      </c>
      <c r="AK123" s="14">
        <f>'[1]normalized binned'!AK124</f>
        <v>75.682409113682738</v>
      </c>
      <c r="AL123" s="14">
        <f>'[1]normalized binned'!AL124</f>
        <v>35.280206885206695</v>
      </c>
      <c r="AM123" s="14">
        <f>'[1]normalized binned'!AM124</f>
        <v>51.66842732588475</v>
      </c>
      <c r="AN123" s="14">
        <f>'[1]normalized binned'!AN124</f>
        <v>51.818331476767355</v>
      </c>
      <c r="AO123" s="14">
        <f>'[1]normalized binned'!AO124</f>
        <v>53.58871732177311</v>
      </c>
      <c r="AP123" s="14">
        <f>'[1]normalized binned'!AP124</f>
        <v>31.698897405677588</v>
      </c>
      <c r="AQ123" s="14">
        <f>'[1]normalized binned'!AQ124</f>
        <v>18.486801257244565</v>
      </c>
      <c r="AR123" s="14">
        <f>'[1]normalized binned'!AR124</f>
        <v>50.909850520988265</v>
      </c>
      <c r="AS123" s="14">
        <f>'[1]normalized binned'!AS124</f>
        <v>88.54012324345257</v>
      </c>
      <c r="AT123" s="14">
        <f>'[1]normalized binned'!AT124</f>
        <v>41.424216506315567</v>
      </c>
      <c r="AU123" s="14">
        <f>'[1]normalized binned'!AU124</f>
        <v>30.622885487450048</v>
      </c>
      <c r="AV123" s="14">
        <f>'[1]normalized binned'!AV124</f>
        <v>159.33538238964624</v>
      </c>
      <c r="AW123" s="14">
        <f>'[1]normalized binned'!AW124</f>
        <v>84.987014136688444</v>
      </c>
      <c r="AX123" s="14">
        <f>'[1]normalized binned'!AX124</f>
        <v>96.175052888923389</v>
      </c>
      <c r="AY123" s="14">
        <f>'[1]normalized binned'!AY124</f>
        <v>96.247466949337038</v>
      </c>
      <c r="AZ123" s="14">
        <f>'[1]normalized binned'!AZ124</f>
        <v>101.45084167829783</v>
      </c>
      <c r="BA123" s="14">
        <f>'[1]normalized binned'!BA124</f>
        <v>125.29786049980316</v>
      </c>
      <c r="BB123" s="14">
        <f>'[1]normalized binned'!BB124</f>
        <v>113.90280765005457</v>
      </c>
      <c r="BC123" s="18">
        <f>'[1]normalized binned'!BC124</f>
        <v>30.341858687793444</v>
      </c>
      <c r="BD123" s="18">
        <f>'[1]normalized binned'!BD124</f>
        <v>26.076846380310887</v>
      </c>
      <c r="BE123" s="18">
        <f>'[1]normalized binned'!BE124</f>
        <v>34.335120603801023</v>
      </c>
      <c r="BF123" s="18">
        <f>'[1]normalized binned'!BF124</f>
        <v>55.192630797315594</v>
      </c>
      <c r="BG123" s="18">
        <f>'[1]normalized binned'!BG124</f>
        <v>88.221179220132413</v>
      </c>
      <c r="BH123" s="18">
        <f>'[1]normalized binned'!BH124</f>
        <v>30.704997899167612</v>
      </c>
      <c r="BI123" s="18">
        <f>'[1]normalized binned'!BI124</f>
        <v>66.706062103143722</v>
      </c>
      <c r="BJ123" s="18">
        <f>'[1]normalized binned'!BJ124</f>
        <v>56.39906871334032</v>
      </c>
      <c r="BK123" s="18">
        <f>'[1]normalized binned'!BK124</f>
        <v>31.697590738761047</v>
      </c>
      <c r="BL123" s="18">
        <f>'[1]normalized binned'!BL124</f>
        <v>24.890262079524444</v>
      </c>
      <c r="BM123" s="18">
        <f>'[1]normalized binned'!BM124</f>
        <v>46.332480978259618</v>
      </c>
      <c r="BN123" s="18">
        <f>'[1]normalized binned'!BN124</f>
        <v>6.7744456955854417</v>
      </c>
      <c r="BO123" s="18">
        <f>'[1]normalized binned'!BO124</f>
        <v>30.044251106522392</v>
      </c>
      <c r="BP123" s="18">
        <f>'[1]normalized binned'!BP124</f>
        <v>38.344630516409225</v>
      </c>
      <c r="BQ123" s="30"/>
      <c r="BR123" s="30"/>
      <c r="BS123" s="30"/>
      <c r="BT123" s="30"/>
    </row>
    <row r="124" spans="1:72" x14ac:dyDescent="0.25">
      <c r="A124" s="1"/>
      <c r="B124" s="6">
        <f>'[1]normalized binned'!B125</f>
        <v>32.248128097823809</v>
      </c>
      <c r="C124" s="6">
        <f>'[1]normalized binned'!C125</f>
        <v>15.707494893579687</v>
      </c>
      <c r="D124" s="6">
        <f>'[1]normalized binned'!D125</f>
        <v>54.408465263507132</v>
      </c>
      <c r="E124" s="6">
        <f>'[1]normalized binned'!E125</f>
        <v>5.6978253607038356</v>
      </c>
      <c r="F124" s="6">
        <f>'[1]normalized binned'!F125</f>
        <v>43.998032039307951</v>
      </c>
      <c r="G124" s="6">
        <f>'[1]normalized binned'!G125</f>
        <v>50.078687084932518</v>
      </c>
      <c r="H124" s="6">
        <f>'[1]normalized binned'!H125</f>
        <v>67.596049391745382</v>
      </c>
      <c r="I124" s="6">
        <f>'[1]normalized binned'!I125</f>
        <v>66.188443807198254</v>
      </c>
      <c r="J124" s="6">
        <f>'[1]normalized binned'!J125</f>
        <v>111.81740285847303</v>
      </c>
      <c r="K124" s="6">
        <f>'[1]normalized binned'!K125</f>
        <v>77.74364225384268</v>
      </c>
      <c r="L124" s="6">
        <f>'[1]normalized binned'!L125</f>
        <v>158.87168200476071</v>
      </c>
      <c r="M124" s="6">
        <f>'[1]normalized binned'!M125</f>
        <v>96.402057798080378</v>
      </c>
      <c r="N124" s="6">
        <f>'[1]normalized binned'!N125</f>
        <v>118.2699525545504</v>
      </c>
      <c r="O124" s="6">
        <f>'[1]normalized binned'!O125</f>
        <v>249.46104438894079</v>
      </c>
      <c r="P124" s="6">
        <f>'[1]normalized binned'!P125</f>
        <v>126.51425439831655</v>
      </c>
      <c r="Q124" s="6">
        <f>'[1]normalized binned'!Q125</f>
        <v>200.55186970624175</v>
      </c>
      <c r="R124" s="10">
        <f>'[1]normalized binned'!R125</f>
        <v>183.37691019563752</v>
      </c>
      <c r="S124" s="10">
        <f>'[1]normalized binned'!S125</f>
        <v>278.75501778575614</v>
      </c>
      <c r="T124" s="10">
        <f>'[1]normalized binned'!T125</f>
        <v>213.49910497224633</v>
      </c>
      <c r="U124" s="10">
        <f>'[1]normalized binned'!U125</f>
        <v>220.25601841802097</v>
      </c>
      <c r="V124" s="10">
        <f>'[1]normalized binned'!V125</f>
        <v>202.29370564654505</v>
      </c>
      <c r="W124" s="10">
        <f>'[1]normalized binned'!W125</f>
        <v>175.93901299119685</v>
      </c>
      <c r="X124" s="10">
        <f>'[1]normalized binned'!X125</f>
        <v>137.26355008399253</v>
      </c>
      <c r="Y124" s="10">
        <f>'[1]normalized binned'!Y125</f>
        <v>14.99594654452563</v>
      </c>
      <c r="Z124" s="10">
        <f>'[1]normalized binned'!Z125</f>
        <v>8.502261772914002</v>
      </c>
      <c r="AA124" s="10">
        <f>'[1]normalized binned'!AA125</f>
        <v>39.86327282722219</v>
      </c>
      <c r="AB124" s="10">
        <f>'[1]normalized binned'!AB125</f>
        <v>26.672267896311638</v>
      </c>
      <c r="AC124" s="10">
        <f>'[1]normalized binned'!AC125</f>
        <v>47.568705223129257</v>
      </c>
      <c r="AD124" s="10">
        <f>'[1]normalized binned'!AD125</f>
        <v>89.769113124978503</v>
      </c>
      <c r="AE124" s="10">
        <f>'[1]normalized binned'!AE125</f>
        <v>82.753848410172282</v>
      </c>
      <c r="AF124" s="10">
        <f>'[1]normalized binned'!AF125</f>
        <v>105.29116285055045</v>
      </c>
      <c r="AG124" s="10">
        <f>'[1]normalized binned'!AG125</f>
        <v>96.818893193968051</v>
      </c>
      <c r="AH124" s="10">
        <f>'[1]normalized binned'!AH125</f>
        <v>90.513797166765286</v>
      </c>
      <c r="AI124" s="14">
        <f>'[1]normalized binned'!AI125</f>
        <v>85.640425492114105</v>
      </c>
      <c r="AJ124" s="14">
        <f>'[1]normalized binned'!AJ125</f>
        <v>74.136956029139512</v>
      </c>
      <c r="AK124" s="14">
        <f>'[1]normalized binned'!AK125</f>
        <v>79.511565416859781</v>
      </c>
      <c r="AL124" s="14">
        <f>'[1]normalized binned'!AL125</f>
        <v>35.717506237631405</v>
      </c>
      <c r="AM124" s="14">
        <f>'[1]normalized binned'!AM125</f>
        <v>55.086709752916143</v>
      </c>
      <c r="AN124" s="14">
        <f>'[1]normalized binned'!AN125</f>
        <v>46.870183905654791</v>
      </c>
      <c r="AO124" s="14">
        <f>'[1]normalized binned'!AO125</f>
        <v>47.734645336671086</v>
      </c>
      <c r="AP124" s="14">
        <f>'[1]normalized binned'!AP125</f>
        <v>35.527160949714272</v>
      </c>
      <c r="AQ124" s="14">
        <f>'[1]normalized binned'!AQ125</f>
        <v>26.50591106597059</v>
      </c>
      <c r="AR124" s="14">
        <f>'[1]normalized binned'!AR125</f>
        <v>32.197173295162948</v>
      </c>
      <c r="AS124" s="14">
        <f>'[1]normalized binned'!AS125</f>
        <v>68.718688333552919</v>
      </c>
      <c r="AT124" s="14">
        <f>'[1]normalized binned'!AT125</f>
        <v>31.95245569125704</v>
      </c>
      <c r="AU124" s="14">
        <f>'[1]normalized binned'!AU125</f>
        <v>10.568351510378587</v>
      </c>
      <c r="AV124" s="14">
        <f>'[1]normalized binned'!AV125</f>
        <v>125.15439541650187</v>
      </c>
      <c r="AW124" s="14">
        <f>'[1]normalized binned'!AW125</f>
        <v>68.222220639122042</v>
      </c>
      <c r="AX124" s="14">
        <f>'[1]normalized binned'!AX125</f>
        <v>59.040339111651804</v>
      </c>
      <c r="AY124" s="14">
        <f>'[1]normalized binned'!AY125</f>
        <v>72.306425044326645</v>
      </c>
      <c r="AZ124" s="14">
        <f>'[1]normalized binned'!AZ125</f>
        <v>61.838515234695087</v>
      </c>
      <c r="BA124" s="14">
        <f>'[1]normalized binned'!BA125</f>
        <v>121.25910704377377</v>
      </c>
      <c r="BB124" s="14">
        <f>'[1]normalized binned'!BB125</f>
        <v>96.878381973725553</v>
      </c>
      <c r="BC124" s="18">
        <f>'[1]normalized binned'!BC125</f>
        <v>18.980258505206049</v>
      </c>
      <c r="BD124" s="18">
        <f>'[1]normalized binned'!BD125</f>
        <v>22.105198169092475</v>
      </c>
      <c r="BE124" s="18">
        <f>'[1]normalized binned'!BE125</f>
        <v>19.833240006886161</v>
      </c>
      <c r="BF124" s="18">
        <f>'[1]normalized binned'!BF125</f>
        <v>55.430695375670147</v>
      </c>
      <c r="BG124" s="18">
        <f>'[1]normalized binned'!BG125</f>
        <v>64.771366798168188</v>
      </c>
      <c r="BH124" s="18">
        <f>'[1]normalized binned'!BH125</f>
        <v>23.935345063020645</v>
      </c>
      <c r="BI124" s="18">
        <f>'[1]normalized binned'!BI125</f>
        <v>41.832040521457422</v>
      </c>
      <c r="BJ124" s="18">
        <f>'[1]normalized binned'!BJ125</f>
        <v>44.326816631230628</v>
      </c>
      <c r="BK124" s="18">
        <f>'[1]normalized binned'!BK125</f>
        <v>25.343212686524435</v>
      </c>
      <c r="BL124" s="18">
        <f>'[1]normalized binned'!BL125</f>
        <v>13.130840271032275</v>
      </c>
      <c r="BM124" s="18">
        <f>'[1]normalized binned'!BM125</f>
        <v>48.927401161783543</v>
      </c>
      <c r="BN124" s="18">
        <f>'[1]normalized binned'!BN125</f>
        <v>-6.8140732442360816</v>
      </c>
      <c r="BO124" s="18">
        <f>'[1]normalized binned'!BO125</f>
        <v>20.174340545605411</v>
      </c>
      <c r="BP124" s="18">
        <f>'[1]normalized binned'!BP125</f>
        <v>39.143595645644886</v>
      </c>
      <c r="BQ124" s="30"/>
      <c r="BR124" s="30"/>
      <c r="BS124" s="30"/>
      <c r="BT124" s="30"/>
    </row>
    <row r="125" spans="1:72" x14ac:dyDescent="0.25">
      <c r="A125" s="1"/>
      <c r="B125" s="6">
        <f>'[1]normalized binned'!B126</f>
        <v>43.960325221021257</v>
      </c>
      <c r="C125" s="6">
        <f>'[1]normalized binned'!C126</f>
        <v>-0.12328656853248472</v>
      </c>
      <c r="D125" s="6">
        <f>'[1]normalized binned'!D126</f>
        <v>38.731678529990809</v>
      </c>
      <c r="E125" s="6">
        <f>'[1]normalized binned'!E126</f>
        <v>10.646102017105289</v>
      </c>
      <c r="F125" s="6">
        <f>'[1]normalized binned'!F126</f>
        <v>31.199476778484058</v>
      </c>
      <c r="G125" s="6">
        <f>'[1]normalized binned'!G126</f>
        <v>7.8267714281817318</v>
      </c>
      <c r="H125" s="6">
        <f>'[1]normalized binned'!H126</f>
        <v>35.492175868813916</v>
      </c>
      <c r="I125" s="6">
        <f>'[1]normalized binned'!I126</f>
        <v>33.037479708216644</v>
      </c>
      <c r="J125" s="6">
        <f>'[1]normalized binned'!J126</f>
        <v>86.029175707488477</v>
      </c>
      <c r="K125" s="6">
        <f>'[1]normalized binned'!K126</f>
        <v>70.659736509566244</v>
      </c>
      <c r="L125" s="6">
        <f>'[1]normalized binned'!L126</f>
        <v>133.43928772383902</v>
      </c>
      <c r="M125" s="6">
        <f>'[1]normalized binned'!M126</f>
        <v>51.375480856897674</v>
      </c>
      <c r="N125" s="6">
        <f>'[1]normalized binned'!N126</f>
        <v>101.95918621365422</v>
      </c>
      <c r="O125" s="6">
        <f>'[1]normalized binned'!O126</f>
        <v>212.04225881026809</v>
      </c>
      <c r="P125" s="6">
        <f>'[1]normalized binned'!P126</f>
        <v>99.031076767437312</v>
      </c>
      <c r="Q125" s="6">
        <f>'[1]normalized binned'!Q126</f>
        <v>141.14695714460589</v>
      </c>
      <c r="R125" s="10">
        <f>'[1]normalized binned'!R126</f>
        <v>113.07162610580787</v>
      </c>
      <c r="S125" s="10">
        <f>'[1]normalized binned'!S126</f>
        <v>178.71435476071039</v>
      </c>
      <c r="T125" s="10">
        <f>'[1]normalized binned'!T126</f>
        <v>189.52474118399027</v>
      </c>
      <c r="U125" s="10">
        <f>'[1]normalized binned'!U126</f>
        <v>160.75977874593787</v>
      </c>
      <c r="V125" s="10">
        <f>'[1]normalized binned'!V126</f>
        <v>159.40492436691798</v>
      </c>
      <c r="W125" s="10">
        <f>'[1]normalized binned'!W126</f>
        <v>155.10809239105245</v>
      </c>
      <c r="X125" s="10">
        <f>'[1]normalized binned'!X126</f>
        <v>135.49014645302944</v>
      </c>
      <c r="Y125" s="10">
        <f>'[1]normalized binned'!Y126</f>
        <v>18.719720291682339</v>
      </c>
      <c r="Z125" s="10">
        <f>'[1]normalized binned'!Z126</f>
        <v>17.958872172805115</v>
      </c>
      <c r="AA125" s="10">
        <f>'[1]normalized binned'!AA126</f>
        <v>23.717521652350825</v>
      </c>
      <c r="AB125" s="10">
        <f>'[1]normalized binned'!AB126</f>
        <v>29.769342859189113</v>
      </c>
      <c r="AC125" s="10">
        <f>'[1]normalized binned'!AC126</f>
        <v>56.143116045087908</v>
      </c>
      <c r="AD125" s="10">
        <f>'[1]normalized binned'!AD126</f>
        <v>66.613348876028624</v>
      </c>
      <c r="AE125" s="10">
        <f>'[1]normalized binned'!AE126</f>
        <v>50.253976180130287</v>
      </c>
      <c r="AF125" s="10">
        <f>'[1]normalized binned'!AF126</f>
        <v>87.319522630494092</v>
      </c>
      <c r="AG125" s="10">
        <f>'[1]normalized binned'!AG126</f>
        <v>76.911156986581389</v>
      </c>
      <c r="AH125" s="10">
        <f>'[1]normalized binned'!AH126</f>
        <v>58.715435358924772</v>
      </c>
      <c r="AI125" s="14">
        <f>'[1]normalized binned'!AI126</f>
        <v>86.219198828871171</v>
      </c>
      <c r="AJ125" s="14">
        <f>'[1]normalized binned'!AJ126</f>
        <v>72.60055752715202</v>
      </c>
      <c r="AK125" s="14">
        <f>'[1]normalized binned'!AK126</f>
        <v>73.355098943101837</v>
      </c>
      <c r="AL125" s="14">
        <f>'[1]normalized binned'!AL126</f>
        <v>19.345803315784256</v>
      </c>
      <c r="AM125" s="14">
        <f>'[1]normalized binned'!AM126</f>
        <v>39.125872564749805</v>
      </c>
      <c r="AN125" s="14">
        <f>'[1]normalized binned'!AN126</f>
        <v>27.606649928362462</v>
      </c>
      <c r="AO125" s="14">
        <f>'[1]normalized binned'!AO126</f>
        <v>25.392342359598548</v>
      </c>
      <c r="AP125" s="14">
        <f>'[1]normalized binned'!AP126</f>
        <v>21.352822680256921</v>
      </c>
      <c r="AQ125" s="14">
        <f>'[1]normalized binned'!AQ126</f>
        <v>23.255051061075719</v>
      </c>
      <c r="AR125" s="14">
        <f>'[1]normalized binned'!AR126</f>
        <v>32.630846898620682</v>
      </c>
      <c r="AS125" s="14">
        <f>'[1]normalized binned'!AS126</f>
        <v>50.064722949942023</v>
      </c>
      <c r="AT125" s="14">
        <f>'[1]normalized binned'!AT126</f>
        <v>19.603876590357892</v>
      </c>
      <c r="AU125" s="14">
        <f>'[1]normalized binned'!AU126</f>
        <v>4.9707760879520864</v>
      </c>
      <c r="AV125" s="14">
        <f>'[1]normalized binned'!AV126</f>
        <v>97.05544684181389</v>
      </c>
      <c r="AW125" s="14">
        <f>'[1]normalized binned'!AW126</f>
        <v>56.205428681270725</v>
      </c>
      <c r="AX125" s="14">
        <f>'[1]normalized binned'!AX126</f>
        <v>29.603130175997563</v>
      </c>
      <c r="AY125" s="14">
        <f>'[1]normalized binned'!AY126</f>
        <v>37.220574053552582</v>
      </c>
      <c r="AZ125" s="14">
        <f>'[1]normalized binned'!AZ126</f>
        <v>36.556418187909649</v>
      </c>
      <c r="BA125" s="14">
        <f>'[1]normalized binned'!BA126</f>
        <v>90.009782104571102</v>
      </c>
      <c r="BB125" s="14">
        <f>'[1]normalized binned'!BB126</f>
        <v>100.01810233298073</v>
      </c>
      <c r="BC125" s="18">
        <f>'[1]normalized binned'!BC126</f>
        <v>29.651363431147036</v>
      </c>
      <c r="BD125" s="18">
        <f>'[1]normalized binned'!BD126</f>
        <v>32.758889161560859</v>
      </c>
      <c r="BE125" s="18">
        <f>'[1]normalized binned'!BE126</f>
        <v>8.3785363144166958</v>
      </c>
      <c r="BF125" s="18">
        <f>'[1]normalized binned'!BF126</f>
        <v>36.502395936413336</v>
      </c>
      <c r="BG125" s="18">
        <f>'[1]normalized binned'!BG126</f>
        <v>52.590098458460965</v>
      </c>
      <c r="BH125" s="18">
        <f>'[1]normalized binned'!BH126</f>
        <v>33.461373130993756</v>
      </c>
      <c r="BI125" s="18">
        <f>'[1]normalized binned'!BI126</f>
        <v>50.261442235158221</v>
      </c>
      <c r="BJ125" s="18">
        <f>'[1]normalized binned'!BJ126</f>
        <v>38.358564683910174</v>
      </c>
      <c r="BK125" s="18">
        <f>'[1]normalized binned'!BK126</f>
        <v>19.834564017724976</v>
      </c>
      <c r="BL125" s="18">
        <f>'[1]normalized binned'!BL126</f>
        <v>23.20138529941703</v>
      </c>
      <c r="BM125" s="18">
        <f>'[1]normalized binned'!BM126</f>
        <v>21.876763979721208</v>
      </c>
      <c r="BN125" s="18">
        <f>'[1]normalized binned'!BN126</f>
        <v>-15.778733893271109</v>
      </c>
      <c r="BO125" s="18">
        <f>'[1]normalized binned'!BO126</f>
        <v>10.701215601339248</v>
      </c>
      <c r="BP125" s="18">
        <f>'[1]normalized binned'!BP126</f>
        <v>40.962051256305152</v>
      </c>
      <c r="BQ125" s="30"/>
      <c r="BR125" s="30"/>
      <c r="BS125" s="30"/>
      <c r="BT125" s="30"/>
    </row>
    <row r="126" spans="1:72" x14ac:dyDescent="0.25">
      <c r="A126" s="1"/>
      <c r="B126" s="6">
        <f>'[1]normalized binned'!B127</f>
        <v>32.441457458771353</v>
      </c>
      <c r="C126" s="6">
        <f>'[1]normalized binned'!C127</f>
        <v>-0.82384210234526856</v>
      </c>
      <c r="D126" s="6">
        <f>'[1]normalized binned'!D127</f>
        <v>34.887892467473613</v>
      </c>
      <c r="E126" s="6">
        <f>'[1]normalized binned'!E127</f>
        <v>17.804296380337775</v>
      </c>
      <c r="F126" s="6">
        <f>'[1]normalized binned'!F127</f>
        <v>12.102535591131419</v>
      </c>
      <c r="G126" s="6">
        <f>'[1]normalized binned'!G127</f>
        <v>-17.881773529963073</v>
      </c>
      <c r="H126" s="6">
        <f>'[1]normalized binned'!H127</f>
        <v>35.823269406284133</v>
      </c>
      <c r="I126" s="6">
        <f>'[1]normalized binned'!I127</f>
        <v>21.37887643761897</v>
      </c>
      <c r="J126" s="6">
        <f>'[1]normalized binned'!J127</f>
        <v>55.986047524348798</v>
      </c>
      <c r="K126" s="6">
        <f>'[1]normalized binned'!K127</f>
        <v>54.535587424210064</v>
      </c>
      <c r="L126" s="6">
        <f>'[1]normalized binned'!L127</f>
        <v>66.526843474502428</v>
      </c>
      <c r="M126" s="6">
        <f>'[1]normalized binned'!M127</f>
        <v>42.032968972525488</v>
      </c>
      <c r="N126" s="6">
        <f>'[1]normalized binned'!N127</f>
        <v>90.307099137677483</v>
      </c>
      <c r="O126" s="6">
        <f>'[1]normalized binned'!O127</f>
        <v>138.87641934405272</v>
      </c>
      <c r="P126" s="6">
        <f>'[1]normalized binned'!P127</f>
        <v>77.040777792787026</v>
      </c>
      <c r="Q126" s="6">
        <f>'[1]normalized binned'!Q127</f>
        <v>124.2402857309856</v>
      </c>
      <c r="R126" s="10">
        <f>'[1]normalized binned'!R127</f>
        <v>95.72066625116031</v>
      </c>
      <c r="S126" s="10">
        <f>'[1]normalized binned'!S127</f>
        <v>152.07214694062768</v>
      </c>
      <c r="T126" s="10">
        <f>'[1]normalized binned'!T127</f>
        <v>154.0664169734836</v>
      </c>
      <c r="U126" s="10">
        <f>'[1]normalized binned'!U127</f>
        <v>148.11926635933455</v>
      </c>
      <c r="V126" s="10">
        <f>'[1]normalized binned'!V127</f>
        <v>141.25214238784008</v>
      </c>
      <c r="W126" s="10">
        <f>'[1]normalized binned'!W127</f>
        <v>121.08850203705269</v>
      </c>
      <c r="X126" s="10">
        <f>'[1]normalized binned'!X127</f>
        <v>130.08112722347281</v>
      </c>
      <c r="Y126" s="10">
        <f>'[1]normalized binned'!Y127</f>
        <v>21.689477323599093</v>
      </c>
      <c r="Z126" s="10">
        <f>'[1]normalized binned'!Z127</f>
        <v>16.889050820106942</v>
      </c>
      <c r="AA126" s="10">
        <f>'[1]normalized binned'!AA127</f>
        <v>-6.4563004108477209</v>
      </c>
      <c r="AB126" s="10">
        <f>'[1]normalized binned'!AB127</f>
        <v>7.6734505505632926</v>
      </c>
      <c r="AC126" s="10">
        <f>'[1]normalized binned'!AC127</f>
        <v>51.71563115661079</v>
      </c>
      <c r="AD126" s="10">
        <f>'[1]normalized binned'!AD127</f>
        <v>39.38405162437224</v>
      </c>
      <c r="AE126" s="10">
        <f>'[1]normalized binned'!AE127</f>
        <v>24.02154819775043</v>
      </c>
      <c r="AF126" s="10">
        <f>'[1]normalized binned'!AF127</f>
        <v>52.576686325055221</v>
      </c>
      <c r="AG126" s="10">
        <f>'[1]normalized binned'!AG127</f>
        <v>61.66748716514784</v>
      </c>
      <c r="AH126" s="10">
        <f>'[1]normalized binned'!AH127</f>
        <v>56.513158204258531</v>
      </c>
      <c r="AI126" s="14">
        <f>'[1]normalized binned'!AI127</f>
        <v>67.659635799354277</v>
      </c>
      <c r="AJ126" s="14">
        <f>'[1]normalized binned'!AJ127</f>
        <v>66.088647719048211</v>
      </c>
      <c r="AK126" s="14">
        <f>'[1]normalized binned'!AK127</f>
        <v>58.946976314126765</v>
      </c>
      <c r="AL126" s="14">
        <f>'[1]normalized binned'!AL127</f>
        <v>14.346919547004768</v>
      </c>
      <c r="AM126" s="14">
        <f>'[1]normalized binned'!AM127</f>
        <v>26.964336857323545</v>
      </c>
      <c r="AN126" s="14">
        <f>'[1]normalized binned'!AN127</f>
        <v>16.141594140729392</v>
      </c>
      <c r="AO126" s="14">
        <f>'[1]normalized binned'!AO127</f>
        <v>15.867116737045478</v>
      </c>
      <c r="AP126" s="14">
        <f>'[1]normalized binned'!AP127</f>
        <v>8.7377143856330051</v>
      </c>
      <c r="AQ126" s="14">
        <f>'[1]normalized binned'!AQ127</f>
        <v>8.3480250416875545</v>
      </c>
      <c r="AR126" s="14">
        <f>'[1]normalized binned'!AR127</f>
        <v>29.38094138595083</v>
      </c>
      <c r="AS126" s="14">
        <f>'[1]normalized binned'!AS127</f>
        <v>24.312002022647373</v>
      </c>
      <c r="AT126" s="14">
        <f>'[1]normalized binned'!AT127</f>
        <v>9.2610100847257399</v>
      </c>
      <c r="AU126" s="14">
        <f>'[1]normalized binned'!AU127</f>
        <v>-8.3767876229839811</v>
      </c>
      <c r="AV126" s="14">
        <f>'[1]normalized binned'!AV127</f>
        <v>66.059083284384471</v>
      </c>
      <c r="AW126" s="14">
        <f>'[1]normalized binned'!AW127</f>
        <v>34.400768748664568</v>
      </c>
      <c r="AX126" s="14">
        <f>'[1]normalized binned'!AX127</f>
        <v>21.370326012410647</v>
      </c>
      <c r="AY126" s="14">
        <f>'[1]normalized binned'!AY127</f>
        <v>7.0617013180577173</v>
      </c>
      <c r="AZ126" s="14">
        <f>'[1]normalized binned'!AZ127</f>
        <v>14.402776686619241</v>
      </c>
      <c r="BA126" s="14">
        <f>'[1]normalized binned'!BA127</f>
        <v>68.951884335862118</v>
      </c>
      <c r="BB126" s="14">
        <f>'[1]normalized binned'!BB127</f>
        <v>32.655718513789822</v>
      </c>
      <c r="BC126" s="18">
        <f>'[1]normalized binned'!BC127</f>
        <v>32.726296092310761</v>
      </c>
      <c r="BD126" s="18">
        <f>'[1]normalized binned'!BD127</f>
        <v>20.476017182504091</v>
      </c>
      <c r="BE126" s="18">
        <f>'[1]normalized binned'!BE127</f>
        <v>8.6141747924429293</v>
      </c>
      <c r="BF126" s="18">
        <f>'[1]normalized binned'!BF127</f>
        <v>23.172579792258787</v>
      </c>
      <c r="BG126" s="18">
        <f>'[1]normalized binned'!BG127</f>
        <v>39.642002761478373</v>
      </c>
      <c r="BH126" s="18">
        <f>'[1]normalized binned'!BH127</f>
        <v>34.506191281942101</v>
      </c>
      <c r="BI126" s="18">
        <f>'[1]normalized binned'!BI127</f>
        <v>29.268113309599638</v>
      </c>
      <c r="BJ126" s="18">
        <f>'[1]normalized binned'!BJ127</f>
        <v>32.185323625782623</v>
      </c>
      <c r="BK126" s="18">
        <f>'[1]normalized binned'!BK127</f>
        <v>22.208913368810908</v>
      </c>
      <c r="BL126" s="18">
        <f>'[1]normalized binned'!BL127</f>
        <v>35.257292869047099</v>
      </c>
      <c r="BM126" s="18">
        <f>'[1]normalized binned'!BM127</f>
        <v>19.219318960602095</v>
      </c>
      <c r="BN126" s="18">
        <f>'[1]normalized binned'!BN127</f>
        <v>3.4120191108690427</v>
      </c>
      <c r="BO126" s="18">
        <f>'[1]normalized binned'!BO127</f>
        <v>12.443519189331724</v>
      </c>
      <c r="BP126" s="18">
        <f>'[1]normalized binned'!BP127</f>
        <v>20.358606563782732</v>
      </c>
      <c r="BQ126" s="30"/>
      <c r="BR126" s="30"/>
      <c r="BS126" s="30"/>
      <c r="BT126" s="30"/>
    </row>
    <row r="127" spans="1:72" x14ac:dyDescent="0.25">
      <c r="A127" s="1"/>
      <c r="B127" s="6">
        <f>'[1]normalized binned'!B128</f>
        <v>37.985441586972144</v>
      </c>
      <c r="C127" s="6">
        <f>'[1]normalized binned'!C128</f>
        <v>4.8929192413668217</v>
      </c>
      <c r="D127" s="6">
        <f>'[1]normalized binned'!D128</f>
        <v>18.783707194762119</v>
      </c>
      <c r="E127" s="6">
        <f>'[1]normalized binned'!E128</f>
        <v>13.403182421219311</v>
      </c>
      <c r="F127" s="6">
        <f>'[1]normalized binned'!F128</f>
        <v>2.9123859978524842</v>
      </c>
      <c r="G127" s="6">
        <f>'[1]normalized binned'!G128</f>
        <v>-14.67436189332463</v>
      </c>
      <c r="H127" s="6">
        <f>'[1]normalized binned'!H128</f>
        <v>32.684418883199299</v>
      </c>
      <c r="I127" s="6">
        <f>'[1]normalized binned'!I128</f>
        <v>46.613402477980145</v>
      </c>
      <c r="J127" s="6">
        <f>'[1]normalized binned'!J128</f>
        <v>41.846120151858479</v>
      </c>
      <c r="K127" s="6">
        <f>'[1]normalized binned'!K128</f>
        <v>41.279512039335962</v>
      </c>
      <c r="L127" s="6">
        <f>'[1]normalized binned'!L128</f>
        <v>39.955885952710247</v>
      </c>
      <c r="M127" s="6">
        <f>'[1]normalized binned'!M128</f>
        <v>42.435489823170435</v>
      </c>
      <c r="N127" s="6">
        <f>'[1]normalized binned'!N128</f>
        <v>84.855581652521764</v>
      </c>
      <c r="O127" s="6">
        <f>'[1]normalized binned'!O128</f>
        <v>122.01811810704875</v>
      </c>
      <c r="P127" s="6">
        <f>'[1]normalized binned'!P128</f>
        <v>16.175524149862941</v>
      </c>
      <c r="Q127" s="6">
        <f>'[1]normalized binned'!Q128</f>
        <v>78.797698096326627</v>
      </c>
      <c r="R127" s="10">
        <f>'[1]normalized binned'!R128</f>
        <v>72.464194316164509</v>
      </c>
      <c r="S127" s="10">
        <f>'[1]normalized binned'!S128</f>
        <v>105.93813940778013</v>
      </c>
      <c r="T127" s="10">
        <f>'[1]normalized binned'!T128</f>
        <v>90.866759541247333</v>
      </c>
      <c r="U127" s="10">
        <f>'[1]normalized binned'!U128</f>
        <v>111.2709802348993</v>
      </c>
      <c r="V127" s="10">
        <f>'[1]normalized binned'!V128</f>
        <v>102.07063760143676</v>
      </c>
      <c r="W127" s="10">
        <f>'[1]normalized binned'!W128</f>
        <v>100.75301834251906</v>
      </c>
      <c r="X127" s="10">
        <f>'[1]normalized binned'!X128</f>
        <v>102.04691318310113</v>
      </c>
      <c r="Y127" s="10">
        <f>'[1]normalized binned'!Y128</f>
        <v>18.538801452906874</v>
      </c>
      <c r="Z127" s="10">
        <f>'[1]normalized binned'!Z128</f>
        <v>8.7884940266233595</v>
      </c>
      <c r="AA127" s="10">
        <f>'[1]normalized binned'!AA128</f>
        <v>-12.70033158623697</v>
      </c>
      <c r="AB127" s="10">
        <f>'[1]normalized binned'!AB128</f>
        <v>3.8489250465359461</v>
      </c>
      <c r="AC127" s="10">
        <f>'[1]normalized binned'!AC128</f>
        <v>14.237958134904764</v>
      </c>
      <c r="AD127" s="10">
        <f>'[1]normalized binned'!AD128</f>
        <v>17.907483541456156</v>
      </c>
      <c r="AE127" s="10">
        <f>'[1]normalized binned'!AE128</f>
        <v>9.9826057168804567</v>
      </c>
      <c r="AF127" s="10">
        <f>'[1]normalized binned'!AF128</f>
        <v>22.767551068200362</v>
      </c>
      <c r="AG127" s="10">
        <f>'[1]normalized binned'!AG128</f>
        <v>41.733420445326381</v>
      </c>
      <c r="AH127" s="10">
        <f>'[1]normalized binned'!AH128</f>
        <v>35.763655558474042</v>
      </c>
      <c r="AI127" s="14">
        <f>'[1]normalized binned'!AI128</f>
        <v>58.641398027737317</v>
      </c>
      <c r="AJ127" s="14">
        <f>'[1]normalized binned'!AJ128</f>
        <v>49.546949298905766</v>
      </c>
      <c r="AK127" s="14">
        <f>'[1]normalized binned'!AK128</f>
        <v>44.639317445372939</v>
      </c>
      <c r="AL127" s="14">
        <f>'[1]normalized binned'!AL128</f>
        <v>1.644191087139659</v>
      </c>
      <c r="AM127" s="14">
        <f>'[1]normalized binned'!AM128</f>
        <v>34.607443587384189</v>
      </c>
      <c r="AN127" s="14">
        <f>'[1]normalized binned'!AN128</f>
        <v>18.763755525570584</v>
      </c>
      <c r="AO127" s="14">
        <f>'[1]normalized binned'!AO128</f>
        <v>17.975204505056968</v>
      </c>
      <c r="AP127" s="14">
        <f>'[1]normalized binned'!AP128</f>
        <v>3.6750336934833974</v>
      </c>
      <c r="AQ127" s="14">
        <f>'[1]normalized binned'!AQ128</f>
        <v>4.1338826569906857</v>
      </c>
      <c r="AR127" s="14">
        <f>'[1]normalized binned'!AR128</f>
        <v>24.254573993912413</v>
      </c>
      <c r="AS127" s="14">
        <f>'[1]normalized binned'!AS128</f>
        <v>13.8488101495064</v>
      </c>
      <c r="AT127" s="14">
        <f>'[1]normalized binned'!AT128</f>
        <v>-2.0063173729067016</v>
      </c>
      <c r="AU127" s="14">
        <f>'[1]normalized binned'!AU128</f>
        <v>-7.8594772254226015</v>
      </c>
      <c r="AV127" s="14">
        <f>'[1]normalized binned'!AV128</f>
        <v>32.41342840109629</v>
      </c>
      <c r="AW127" s="14">
        <f>'[1]normalized binned'!AW128</f>
        <v>12.723566047087195</v>
      </c>
      <c r="AX127" s="14">
        <f>'[1]normalized binned'!AX128</f>
        <v>15.910781711106173</v>
      </c>
      <c r="AY127" s="14">
        <f>'[1]normalized binned'!AY128</f>
        <v>2.0077730002502174</v>
      </c>
      <c r="AZ127" s="14">
        <f>'[1]normalized binned'!AZ128</f>
        <v>0.5646167886882113</v>
      </c>
      <c r="BA127" s="14">
        <f>'[1]normalized binned'!BA128</f>
        <v>58.609028265479971</v>
      </c>
      <c r="BB127" s="14">
        <f>'[1]normalized binned'!BB128</f>
        <v>17.259716273953263</v>
      </c>
      <c r="BC127" s="18">
        <f>'[1]normalized binned'!BC128</f>
        <v>16.089585924350569</v>
      </c>
      <c r="BD127" s="18">
        <f>'[1]normalized binned'!BD128</f>
        <v>14.006858397752664</v>
      </c>
      <c r="BE127" s="18">
        <f>'[1]normalized binned'!BE128</f>
        <v>0.31693914195535083</v>
      </c>
      <c r="BF127" s="18">
        <f>'[1]normalized binned'!BF128</f>
        <v>-0.28622917062921971</v>
      </c>
      <c r="BG127" s="18">
        <f>'[1]normalized binned'!BG128</f>
        <v>21.61282417930849</v>
      </c>
      <c r="BH127" s="18">
        <f>'[1]normalized binned'!BH128</f>
        <v>29.376261114032179</v>
      </c>
      <c r="BI127" s="18">
        <f>'[1]normalized binned'!BI128</f>
        <v>42.973020819327616</v>
      </c>
      <c r="BJ127" s="18">
        <f>'[1]normalized binned'!BJ128</f>
        <v>36.272145057673228</v>
      </c>
      <c r="BK127" s="18">
        <f>'[1]normalized binned'!BK128</f>
        <v>21.207609820448781</v>
      </c>
      <c r="BL127" s="18">
        <f>'[1]normalized binned'!BL128</f>
        <v>22.968895406535012</v>
      </c>
      <c r="BM127" s="18">
        <f>'[1]normalized binned'!BM128</f>
        <v>6.2264559306711194</v>
      </c>
      <c r="BN127" s="18">
        <f>'[1]normalized binned'!BN128</f>
        <v>-32.796542838987655</v>
      </c>
      <c r="BO127" s="18">
        <f>'[1]normalized binned'!BO128</f>
        <v>17.948758690402141</v>
      </c>
      <c r="BP127" s="18">
        <f>'[1]normalized binned'!BP128</f>
        <v>11.625762518930339</v>
      </c>
      <c r="BQ127" s="30"/>
      <c r="BR127" s="30"/>
      <c r="BS127" s="30"/>
      <c r="BT127" s="30"/>
    </row>
    <row r="128" spans="1:72" x14ac:dyDescent="0.25">
      <c r="A128" s="1"/>
      <c r="B128" s="6">
        <f>'[1]normalized binned'!B129</f>
        <v>21.161382604622961</v>
      </c>
      <c r="C128" s="6">
        <f>'[1]normalized binned'!C129</f>
        <v>6.2548362663988746</v>
      </c>
      <c r="D128" s="6">
        <f>'[1]normalized binned'!D129</f>
        <v>9.716415095439249</v>
      </c>
      <c r="E128" s="6">
        <f>'[1]normalized binned'!E129</f>
        <v>14.600824168715917</v>
      </c>
      <c r="F128" s="6">
        <f>'[1]normalized binned'!F129</f>
        <v>-13.091729865167935</v>
      </c>
      <c r="G128" s="6">
        <f>'[1]normalized binned'!G129</f>
        <v>-12.500680334386885</v>
      </c>
      <c r="H128" s="6">
        <f>'[1]normalized binned'!H129</f>
        <v>20.85092661970641</v>
      </c>
      <c r="I128" s="6">
        <f>'[1]normalized binned'!I129</f>
        <v>36.971159162927712</v>
      </c>
      <c r="J128" s="6">
        <f>'[1]normalized binned'!J129</f>
        <v>33.415344603668025</v>
      </c>
      <c r="K128" s="6">
        <f>'[1]normalized binned'!K129</f>
        <v>20.59001009928868</v>
      </c>
      <c r="L128" s="6">
        <f>'[1]normalized binned'!L129</f>
        <v>52.227135009640655</v>
      </c>
      <c r="M128" s="6">
        <f>'[1]normalized binned'!M129</f>
        <v>16.609723863377805</v>
      </c>
      <c r="N128" s="6">
        <f>'[1]normalized binned'!N129</f>
        <v>47.306794114328888</v>
      </c>
      <c r="O128" s="6">
        <f>'[1]normalized binned'!O129</f>
        <v>99.245333335228622</v>
      </c>
      <c r="P128" s="6">
        <f>'[1]normalized binned'!P129</f>
        <v>25.161063163229148</v>
      </c>
      <c r="Q128" s="6">
        <f>'[1]normalized binned'!Q129</f>
        <v>86.051916508725398</v>
      </c>
      <c r="R128" s="10">
        <f>'[1]normalized binned'!R129</f>
        <v>63.124962529870885</v>
      </c>
      <c r="S128" s="10">
        <f>'[1]normalized binned'!S129</f>
        <v>97.430744194489321</v>
      </c>
      <c r="T128" s="10">
        <f>'[1]normalized binned'!T129</f>
        <v>54.653307086390932</v>
      </c>
      <c r="U128" s="10">
        <f>'[1]normalized binned'!U129</f>
        <v>99.518927399044799</v>
      </c>
      <c r="V128" s="10">
        <f>'[1]normalized binned'!V129</f>
        <v>72.351885823391726</v>
      </c>
      <c r="W128" s="10">
        <f>'[1]normalized binned'!W129</f>
        <v>81.021114082257995</v>
      </c>
      <c r="X128" s="10">
        <f>'[1]normalized binned'!X129</f>
        <v>85.50390348005304</v>
      </c>
      <c r="Y128" s="10">
        <f>'[1]normalized binned'!Y129</f>
        <v>19.731857381347591</v>
      </c>
      <c r="Z128" s="10">
        <f>'[1]normalized binned'!Z129</f>
        <v>-9.9103426752522097</v>
      </c>
      <c r="AA128" s="10">
        <f>'[1]normalized binned'!AA129</f>
        <v>-5.7794115694369337</v>
      </c>
      <c r="AB128" s="10">
        <f>'[1]normalized binned'!AB129</f>
        <v>-6.8473607678080697</v>
      </c>
      <c r="AC128" s="10">
        <f>'[1]normalized binned'!AC129</f>
        <v>3.65019271769382</v>
      </c>
      <c r="AD128" s="10">
        <f>'[1]normalized binned'!AD129</f>
        <v>2.2456080059809174</v>
      </c>
      <c r="AE128" s="10">
        <f>'[1]normalized binned'!AE129</f>
        <v>16.517349479816652</v>
      </c>
      <c r="AF128" s="10">
        <f>'[1]normalized binned'!AF129</f>
        <v>5.4307203999350593</v>
      </c>
      <c r="AG128" s="10">
        <f>'[1]normalized binned'!AG129</f>
        <v>23.195609393378845</v>
      </c>
      <c r="AH128" s="10">
        <f>'[1]normalized binned'!AH129</f>
        <v>35.297030118302509</v>
      </c>
      <c r="AI128" s="14">
        <f>'[1]normalized binned'!AI129</f>
        <v>41.162721247358462</v>
      </c>
      <c r="AJ128" s="14">
        <f>'[1]normalized binned'!AJ129</f>
        <v>45.870300767419479</v>
      </c>
      <c r="AK128" s="14">
        <f>'[1]normalized binned'!AK129</f>
        <v>32.751173038527348</v>
      </c>
      <c r="AL128" s="14">
        <f>'[1]normalized binned'!AL129</f>
        <v>7.5206984435503772</v>
      </c>
      <c r="AM128" s="14">
        <f>'[1]normalized binned'!AM129</f>
        <v>21.586225632990082</v>
      </c>
      <c r="AN128" s="14">
        <f>'[1]normalized binned'!AN129</f>
        <v>20.266905641137718</v>
      </c>
      <c r="AO128" s="14">
        <f>'[1]normalized binned'!AO129</f>
        <v>20.09001712576196</v>
      </c>
      <c r="AP128" s="14">
        <f>'[1]normalized binned'!AP129</f>
        <v>11.563232020491705</v>
      </c>
      <c r="AQ128" s="14">
        <f>'[1]normalized binned'!AQ129</f>
        <v>-9.2092088094785733</v>
      </c>
      <c r="AR128" s="14">
        <f>'[1]normalized binned'!AR129</f>
        <v>24.340727921426737</v>
      </c>
      <c r="AS128" s="14">
        <f>'[1]normalized binned'!AS129</f>
        <v>17.432556366628646</v>
      </c>
      <c r="AT128" s="14">
        <f>'[1]normalized binned'!AT129</f>
        <v>-4.5085696211233461</v>
      </c>
      <c r="AU128" s="14">
        <f>'[1]normalized binned'!AU129</f>
        <v>14.748092125576497</v>
      </c>
      <c r="AV128" s="14">
        <f>'[1]normalized binned'!AV129</f>
        <v>10.484650205342247</v>
      </c>
      <c r="AW128" s="14">
        <f>'[1]normalized binned'!AW129</f>
        <v>-3.0727577109136441</v>
      </c>
      <c r="AX128" s="14">
        <f>'[1]normalized binned'!AX129</f>
        <v>17.700741541487794</v>
      </c>
      <c r="AY128" s="14">
        <f>'[1]normalized binned'!AY129</f>
        <v>-0.36922496487922807</v>
      </c>
      <c r="AZ128" s="14">
        <f>'[1]normalized binned'!AZ129</f>
        <v>8.8881127149061054</v>
      </c>
      <c r="BA128" s="14">
        <f>'[1]normalized binned'!BA129</f>
        <v>19.381729237653296</v>
      </c>
      <c r="BB128" s="14">
        <f>'[1]normalized binned'!BB129</f>
        <v>13.987111482837712</v>
      </c>
      <c r="BC128" s="18">
        <f>'[1]normalized binned'!BC129</f>
        <v>7.7816104834661237</v>
      </c>
      <c r="BD128" s="18">
        <f>'[1]normalized binned'!BD129</f>
        <v>-3.006999967649254</v>
      </c>
      <c r="BE128" s="18">
        <f>'[1]normalized binned'!BE129</f>
        <v>19.84295770510796</v>
      </c>
      <c r="BF128" s="18">
        <f>'[1]normalized binned'!BF129</f>
        <v>4.5966810360743571</v>
      </c>
      <c r="BG128" s="18">
        <f>'[1]normalized binned'!BG129</f>
        <v>13.894727234149478</v>
      </c>
      <c r="BH128" s="18">
        <f>'[1]normalized binned'!BH129</f>
        <v>1.6726941725395126</v>
      </c>
      <c r="BI128" s="18">
        <f>'[1]normalized binned'!BI129</f>
        <v>22.502836045611968</v>
      </c>
      <c r="BJ128" s="18">
        <f>'[1]normalized binned'!BJ129</f>
        <v>21.794740861319639</v>
      </c>
      <c r="BK128" s="18">
        <f>'[1]normalized binned'!BK129</f>
        <v>13.473400629160595</v>
      </c>
      <c r="BL128" s="18">
        <f>'[1]normalized binned'!BL129</f>
        <v>20.680044976719241</v>
      </c>
      <c r="BM128" s="18">
        <f>'[1]normalized binned'!BM129</f>
        <v>7.5000395629323791</v>
      </c>
      <c r="BN128" s="18">
        <f>'[1]normalized binned'!BN129</f>
        <v>-22.346401173277854</v>
      </c>
      <c r="BO128" s="18">
        <f>'[1]normalized binned'!BO129</f>
        <v>28.563461679803464</v>
      </c>
      <c r="BP128" s="18">
        <f>'[1]normalized binned'!BP129</f>
        <v>-5.0369460136805513</v>
      </c>
      <c r="BQ128" s="30"/>
      <c r="BR128" s="30"/>
      <c r="BS128" s="30"/>
      <c r="BT128" s="30"/>
    </row>
    <row r="129" spans="2:72" x14ac:dyDescent="0.25">
      <c r="B129" s="6">
        <f>'[1]normalized binned'!B130</f>
        <v>27.572179967065299</v>
      </c>
      <c r="C129" s="6">
        <f>'[1]normalized binned'!C130</f>
        <v>5.0641757820244848</v>
      </c>
      <c r="D129" s="6">
        <f>'[1]normalized binned'!D130</f>
        <v>-4.4266182880083802</v>
      </c>
      <c r="E129" s="6">
        <f>'[1]normalized binned'!E130</f>
        <v>7.8284300660490915</v>
      </c>
      <c r="F129" s="6">
        <f>'[1]normalized binned'!F130</f>
        <v>-2.2190505697574268</v>
      </c>
      <c r="G129" s="6">
        <f>'[1]normalized binned'!G130</f>
        <v>16.069997969944339</v>
      </c>
      <c r="H129" s="6">
        <f>'[1]normalized binned'!H130</f>
        <v>13.641639501875849</v>
      </c>
      <c r="I129" s="6">
        <f>'[1]normalized binned'!I130</f>
        <v>48.814216835608057</v>
      </c>
      <c r="J129" s="6">
        <f>'[1]normalized binned'!J130</f>
        <v>40.938775904898776</v>
      </c>
      <c r="K129" s="6">
        <f>'[1]normalized binned'!K130</f>
        <v>39.353861086369214</v>
      </c>
      <c r="L129" s="6">
        <f>'[1]normalized binned'!L130</f>
        <v>58.810643411017956</v>
      </c>
      <c r="M129" s="6">
        <f>'[1]normalized binned'!M130</f>
        <v>6.0027883741608212</v>
      </c>
      <c r="N129" s="6">
        <f>'[1]normalized binned'!N130</f>
        <v>21.909087611188721</v>
      </c>
      <c r="O129" s="6">
        <f>'[1]normalized binned'!O130</f>
        <v>111.90562472677584</v>
      </c>
      <c r="P129" s="6">
        <f>'[1]normalized binned'!P130</f>
        <v>17.261034622588017</v>
      </c>
      <c r="Q129" s="6">
        <f>'[1]normalized binned'!Q130</f>
        <v>37.969655700188078</v>
      </c>
      <c r="R129" s="10">
        <f>'[1]normalized binned'!R130</f>
        <v>51.084912510780121</v>
      </c>
      <c r="S129" s="10">
        <f>'[1]normalized binned'!S130</f>
        <v>75.801166592403462</v>
      </c>
      <c r="T129" s="10">
        <f>'[1]normalized binned'!T130</f>
        <v>18.871599056270934</v>
      </c>
      <c r="U129" s="10">
        <f>'[1]normalized binned'!U130</f>
        <v>56.487603383441034</v>
      </c>
      <c r="V129" s="10">
        <f>'[1]normalized binned'!V130</f>
        <v>51.078837166656719</v>
      </c>
      <c r="W129" s="10">
        <f>'[1]normalized binned'!W130</f>
        <v>73.972105879258152</v>
      </c>
      <c r="X129" s="10">
        <f>'[1]normalized binned'!X130</f>
        <v>61.232083893177652</v>
      </c>
      <c r="Y129" s="10">
        <f>'[1]normalized binned'!Y130</f>
        <v>23.172062808729475</v>
      </c>
      <c r="Z129" s="10">
        <f>'[1]normalized binned'!Z130</f>
        <v>-15.211580441218672</v>
      </c>
      <c r="AA129" s="10">
        <f>'[1]normalized binned'!AA130</f>
        <v>-19.673036076142989</v>
      </c>
      <c r="AB129" s="10">
        <f>'[1]normalized binned'!AB130</f>
        <v>-3.043747267409719</v>
      </c>
      <c r="AC129" s="10">
        <f>'[1]normalized binned'!AC130</f>
        <v>-24.236978484904885</v>
      </c>
      <c r="AD129" s="10">
        <f>'[1]normalized binned'!AD130</f>
        <v>6.8720097490376491</v>
      </c>
      <c r="AE129" s="10">
        <f>'[1]normalized binned'!AE130</f>
        <v>19.07209705194488</v>
      </c>
      <c r="AF129" s="10">
        <f>'[1]normalized binned'!AF130</f>
        <v>5.0924892114353772</v>
      </c>
      <c r="AG129" s="10">
        <f>'[1]normalized binned'!AG130</f>
        <v>19.437984110147706</v>
      </c>
      <c r="AH129" s="10">
        <f>'[1]normalized binned'!AH130</f>
        <v>22.609014191373252</v>
      </c>
      <c r="AI129" s="14">
        <f>'[1]normalized binned'!AI130</f>
        <v>50.037777539629822</v>
      </c>
      <c r="AJ129" s="14">
        <f>'[1]normalized binned'!AJ130</f>
        <v>31.730900754041681</v>
      </c>
      <c r="AK129" s="14">
        <f>'[1]normalized binned'!AK130</f>
        <v>24.595457555769912</v>
      </c>
      <c r="AL129" s="14">
        <f>'[1]normalized binned'!AL130</f>
        <v>10.337172966622797</v>
      </c>
      <c r="AM129" s="14">
        <f>'[1]normalized binned'!AM130</f>
        <v>29.369938581990169</v>
      </c>
      <c r="AN129" s="14">
        <f>'[1]normalized binned'!AN130</f>
        <v>18.600577132919508</v>
      </c>
      <c r="AO129" s="14">
        <f>'[1]normalized binned'!AO130</f>
        <v>27.091252218327501</v>
      </c>
      <c r="AP129" s="14">
        <f>'[1]normalized binned'!AP130</f>
        <v>15.673672398706872</v>
      </c>
      <c r="AQ129" s="14">
        <f>'[1]normalized binned'!AQ130</f>
        <v>6.8967095335731345</v>
      </c>
      <c r="AR129" s="14">
        <f>'[1]normalized binned'!AR130</f>
        <v>11.766098707784323</v>
      </c>
      <c r="AS129" s="14">
        <f>'[1]normalized binned'!AS130</f>
        <v>19.537733206654924</v>
      </c>
      <c r="AT129" s="14">
        <f>'[1]normalized binned'!AT130</f>
        <v>-4.9403077695779229</v>
      </c>
      <c r="AU129" s="14">
        <f>'[1]normalized binned'!AU130</f>
        <v>15.584358887658226</v>
      </c>
      <c r="AV129" s="14">
        <f>'[1]normalized binned'!AV130</f>
        <v>15.913984835051652</v>
      </c>
      <c r="AW129" s="14">
        <f>'[1]normalized binned'!AW130</f>
        <v>-3.3051269051623486</v>
      </c>
      <c r="AX129" s="14">
        <f>'[1]normalized binned'!AX130</f>
        <v>18.314659461408144</v>
      </c>
      <c r="AY129" s="14">
        <f>'[1]normalized binned'!AY130</f>
        <v>9.9720539070169725</v>
      </c>
      <c r="AZ129" s="14">
        <f>'[1]normalized binned'!AZ130</f>
        <v>5.1013515970070005</v>
      </c>
      <c r="BA129" s="14">
        <f>'[1]normalized binned'!BA130</f>
        <v>-3.6726438984666196</v>
      </c>
      <c r="BB129" s="14">
        <f>'[1]normalized binned'!BB130</f>
        <v>44.76825105398013</v>
      </c>
      <c r="BC129" s="18">
        <f>'[1]normalized binned'!BC130</f>
        <v>2.2307466794070003</v>
      </c>
      <c r="BD129" s="18">
        <f>'[1]normalized binned'!BD130</f>
        <v>1.2393744807481966</v>
      </c>
      <c r="BE129" s="18">
        <f>'[1]normalized binned'!BE130</f>
        <v>6.8207857649408652</v>
      </c>
      <c r="BF129" s="18">
        <f>'[1]normalized binned'!BF130</f>
        <v>-3.7760814770481477</v>
      </c>
      <c r="BG129" s="18">
        <f>'[1]normalized binned'!BG130</f>
        <v>15.365829117007328</v>
      </c>
      <c r="BH129" s="18">
        <f>'[1]normalized binned'!BH130</f>
        <v>-7.9954641339423063</v>
      </c>
      <c r="BI129" s="18">
        <f>'[1]normalized binned'!BI130</f>
        <v>29.008935506734019</v>
      </c>
      <c r="BJ129" s="18">
        <f>'[1]normalized binned'!BJ130</f>
        <v>23.04527245218986</v>
      </c>
      <c r="BK129" s="18">
        <f>'[1]normalized binned'!BK130</f>
        <v>-11.272482542666856</v>
      </c>
      <c r="BL129" s="18">
        <f>'[1]normalized binned'!BL130</f>
        <v>26.881804486013227</v>
      </c>
      <c r="BM129" s="18">
        <f>'[1]normalized binned'!BM130</f>
        <v>7.3576909278606957</v>
      </c>
      <c r="BN129" s="18">
        <f>'[1]normalized binned'!BN130</f>
        <v>-17.403404890206961</v>
      </c>
      <c r="BO129" s="18">
        <f>'[1]normalized binned'!BO130</f>
        <v>45.682825708173475</v>
      </c>
      <c r="BP129" s="18">
        <f>'[1]normalized binned'!BP130</f>
        <v>-5.580897115509905</v>
      </c>
      <c r="BQ129" s="30"/>
      <c r="BR129" s="30"/>
      <c r="BS129" s="30"/>
      <c r="BT129" s="30"/>
    </row>
    <row r="130" spans="2:72" x14ac:dyDescent="0.25">
      <c r="B130" s="6">
        <f>'[1]normalized binned'!B131</f>
        <v>12.994221750285559</v>
      </c>
      <c r="C130" s="6">
        <f>'[1]normalized binned'!C131</f>
        <v>5.3100707311562561</v>
      </c>
      <c r="D130" s="6">
        <f>'[1]normalized binned'!D131</f>
        <v>15.419697810940441</v>
      </c>
      <c r="E130" s="6">
        <f>'[1]normalized binned'!E131</f>
        <v>8.4284347068194219</v>
      </c>
      <c r="F130" s="6">
        <f>'[1]normalized binned'!F131</f>
        <v>-1.1904033737353519</v>
      </c>
      <c r="G130" s="6">
        <f>'[1]normalized binned'!G131</f>
        <v>-9.4583165412830663</v>
      </c>
      <c r="H130" s="6">
        <f>'[1]normalized binned'!H131</f>
        <v>-5.0055996252117252</v>
      </c>
      <c r="I130" s="6">
        <f>'[1]normalized binned'!I131</f>
        <v>17.149633295418397</v>
      </c>
      <c r="J130" s="6">
        <f>'[1]normalized binned'!J131</f>
        <v>32.578937211627661</v>
      </c>
      <c r="K130" s="6">
        <f>'[1]normalized binned'!K131</f>
        <v>64.723597628857476</v>
      </c>
      <c r="L130" s="6">
        <f>'[1]normalized binned'!L131</f>
        <v>69.752705674660163</v>
      </c>
      <c r="M130" s="6">
        <f>'[1]normalized binned'!M131</f>
        <v>14.806283078807269</v>
      </c>
      <c r="N130" s="6">
        <f>'[1]normalized binned'!N131</f>
        <v>8.5127078883035221</v>
      </c>
      <c r="O130" s="6">
        <f>'[1]normalized binned'!O131</f>
        <v>110.38876433168605</v>
      </c>
      <c r="P130" s="6">
        <f>'[1]normalized binned'!P131</f>
        <v>32.534664489297576</v>
      </c>
      <c r="Q130" s="6">
        <f>'[1]normalized binned'!Q131</f>
        <v>49.02837061534931</v>
      </c>
      <c r="R130" s="10">
        <f>'[1]normalized binned'!R131</f>
        <v>27.863023915836123</v>
      </c>
      <c r="S130" s="10">
        <f>'[1]normalized binned'!S131</f>
        <v>56.430010665081419</v>
      </c>
      <c r="T130" s="10">
        <f>'[1]normalized binned'!T131</f>
        <v>22.992611072952087</v>
      </c>
      <c r="U130" s="10">
        <f>'[1]normalized binned'!U131</f>
        <v>33.51442023899893</v>
      </c>
      <c r="V130" s="10">
        <f>'[1]normalized binned'!V131</f>
        <v>36.031755803152954</v>
      </c>
      <c r="W130" s="10">
        <f>'[1]normalized binned'!W131</f>
        <v>66.370999636151012</v>
      </c>
      <c r="X130" s="10">
        <f>'[1]normalized binned'!X131</f>
        <v>38.856025531050307</v>
      </c>
      <c r="Y130" s="10">
        <f>'[1]normalized binned'!Y131</f>
        <v>28.758950089517569</v>
      </c>
      <c r="Z130" s="10">
        <f>'[1]normalized binned'!Z131</f>
        <v>-17.301795422735378</v>
      </c>
      <c r="AA130" s="10">
        <f>'[1]normalized binned'!AA131</f>
        <v>0.26748385060334101</v>
      </c>
      <c r="AB130" s="10">
        <f>'[1]normalized binned'!AB131</f>
        <v>-1.550323483987204</v>
      </c>
      <c r="AC130" s="10">
        <f>'[1]normalized binned'!AC131</f>
        <v>-3.84253048770019</v>
      </c>
      <c r="AD130" s="10">
        <f>'[1]normalized binned'!AD131</f>
        <v>4.2249952931908572</v>
      </c>
      <c r="AE130" s="10">
        <f>'[1]normalized binned'!AE131</f>
        <v>13.68354565168403</v>
      </c>
      <c r="AF130" s="10">
        <f>'[1]normalized binned'!AF131</f>
        <v>12.485299417345907</v>
      </c>
      <c r="AG130" s="10">
        <f>'[1]normalized binned'!AG131</f>
        <v>11.991498848913977</v>
      </c>
      <c r="AH130" s="10">
        <f>'[1]normalized binned'!AH131</f>
        <v>15.916387829598586</v>
      </c>
      <c r="AI130" s="14">
        <f>'[1]normalized binned'!AI131</f>
        <v>15.411680419299211</v>
      </c>
      <c r="AJ130" s="14">
        <f>'[1]normalized binned'!AJ131</f>
        <v>21.982001228051555</v>
      </c>
      <c r="AK130" s="14">
        <f>'[1]normalized binned'!AK131</f>
        <v>21.292431202586616</v>
      </c>
      <c r="AL130" s="14">
        <f>'[1]normalized binned'!AL131</f>
        <v>21.403454539299087</v>
      </c>
      <c r="AM130" s="14">
        <f>'[1]normalized binned'!AM131</f>
        <v>3.7390793230054293</v>
      </c>
      <c r="AN130" s="14">
        <f>'[1]normalized binned'!AN131</f>
        <v>0.53544330832558928</v>
      </c>
      <c r="AO130" s="14">
        <f>'[1]normalized binned'!AO131</f>
        <v>13.591586069767606</v>
      </c>
      <c r="AP130" s="14">
        <f>'[1]normalized binned'!AP131</f>
        <v>20.149904270550401</v>
      </c>
      <c r="AQ130" s="14">
        <f>'[1]normalized binned'!AQ131</f>
        <v>13.835249540071411</v>
      </c>
      <c r="AR130" s="14">
        <f>'[1]normalized binned'!AR131</f>
        <v>16.846632718995284</v>
      </c>
      <c r="AS130" s="14">
        <f>'[1]normalized binned'!AS131</f>
        <v>17.663531436521868</v>
      </c>
      <c r="AT130" s="14">
        <f>'[1]normalized binned'!AT131</f>
        <v>-0.45525916120819926</v>
      </c>
      <c r="AU130" s="14">
        <f>'[1]normalized binned'!AU131</f>
        <v>8.3997708897874368</v>
      </c>
      <c r="AV130" s="14">
        <f>'[1]normalized binned'!AV131</f>
        <v>28.738241102539831</v>
      </c>
      <c r="AW130" s="14">
        <f>'[1]normalized binned'!AW131</f>
        <v>14.884408891590098</v>
      </c>
      <c r="AX130" s="14">
        <f>'[1]normalized binned'!AX131</f>
        <v>25.378623273039931</v>
      </c>
      <c r="AY130" s="14">
        <f>'[1]normalized binned'!AY131</f>
        <v>15.963926892717618</v>
      </c>
      <c r="AZ130" s="14">
        <f>'[1]normalized binned'!AZ131</f>
        <v>24.048620576699165</v>
      </c>
      <c r="BA130" s="14">
        <f>'[1]normalized binned'!BA131</f>
        <v>-6.2213197733586769</v>
      </c>
      <c r="BB130" s="14">
        <f>'[1]normalized binned'!BB131</f>
        <v>38.76498015144081</v>
      </c>
      <c r="BC130" s="18">
        <f>'[1]normalized binned'!BC131</f>
        <v>15.426202269762735</v>
      </c>
      <c r="BD130" s="18">
        <f>'[1]normalized binned'!BD131</f>
        <v>-6.2017384970476597</v>
      </c>
      <c r="BE130" s="18">
        <f>'[1]normalized binned'!BE131</f>
        <v>-2.5557798174945652</v>
      </c>
      <c r="BF130" s="18">
        <f>'[1]normalized binned'!BF131</f>
        <v>-13.334483613563014</v>
      </c>
      <c r="BG130" s="18">
        <f>'[1]normalized binned'!BG131</f>
        <v>24.100685071460791</v>
      </c>
      <c r="BH130" s="18">
        <f>'[1]normalized binned'!BH131</f>
        <v>-10.923253887856257</v>
      </c>
      <c r="BI130" s="18">
        <f>'[1]normalized binned'!BI131</f>
        <v>22.539073817199185</v>
      </c>
      <c r="BJ130" s="18">
        <f>'[1]normalized binned'!BJ131</f>
        <v>5.0383640125872198</v>
      </c>
      <c r="BK130" s="18">
        <f>'[1]normalized binned'!BK131</f>
        <v>-13.50495502181497</v>
      </c>
      <c r="BL130" s="18">
        <f>'[1]normalized binned'!BL131</f>
        <v>27.453969024513896</v>
      </c>
      <c r="BM130" s="18">
        <f>'[1]normalized binned'!BM131</f>
        <v>7.0089033687797979</v>
      </c>
      <c r="BN130" s="18">
        <f>'[1]normalized binned'!BN131</f>
        <v>15.887176960582664</v>
      </c>
      <c r="BO130" s="18">
        <f>'[1]normalized binned'!BO131</f>
        <v>1.8688761729588539</v>
      </c>
      <c r="BP130" s="18">
        <f>'[1]normalized binned'!BP131</f>
        <v>-2.2424328170562497</v>
      </c>
      <c r="BQ130" s="30"/>
      <c r="BR130" s="30"/>
      <c r="BS130" s="30"/>
      <c r="BT130" s="30"/>
    </row>
    <row r="131" spans="2:72" x14ac:dyDescent="0.25">
      <c r="B131" s="6">
        <f>'[1]normalized binned'!B132</f>
        <v>5.2450235443094391</v>
      </c>
      <c r="C131" s="6">
        <f>'[1]normalized binned'!C132</f>
        <v>16.473979706149549</v>
      </c>
      <c r="D131" s="6">
        <f>'[1]normalized binned'!D132</f>
        <v>-1.1687073513486463</v>
      </c>
      <c r="E131" s="6">
        <f>'[1]normalized binned'!E132</f>
        <v>-4.2409234086161227</v>
      </c>
      <c r="F131" s="6">
        <f>'[1]normalized binned'!F132</f>
        <v>-2.7436273133450775</v>
      </c>
      <c r="G131" s="6">
        <f>'[1]normalized binned'!G132</f>
        <v>-14.245591680235366</v>
      </c>
      <c r="H131" s="6">
        <f>'[1]normalized binned'!H132</f>
        <v>11.404283287207386</v>
      </c>
      <c r="I131" s="6">
        <f>'[1]normalized binned'!I132</f>
        <v>24.596829506515633</v>
      </c>
      <c r="J131" s="6">
        <f>'[1]normalized binned'!J132</f>
        <v>39.48991800430224</v>
      </c>
      <c r="K131" s="6">
        <f>'[1]normalized binned'!K132</f>
        <v>55.722550916481602</v>
      </c>
      <c r="L131" s="6">
        <f>'[1]normalized binned'!L132</f>
        <v>58.824182149956563</v>
      </c>
      <c r="M131" s="6">
        <f>'[1]normalized binned'!M132</f>
        <v>13.680777555478224</v>
      </c>
      <c r="N131" s="6">
        <f>'[1]normalized binned'!N132</f>
        <v>23.559263010086323</v>
      </c>
      <c r="O131" s="6">
        <f>'[1]normalized binned'!O132</f>
        <v>130.28202653463427</v>
      </c>
      <c r="P131" s="6">
        <f>'[1]normalized binned'!P132</f>
        <v>44.788144423765551</v>
      </c>
      <c r="Q131" s="6">
        <f>'[1]normalized binned'!Q132</f>
        <v>42.578184642207475</v>
      </c>
      <c r="R131" s="10">
        <f>'[1]normalized binned'!R132</f>
        <v>35.024195048690025</v>
      </c>
      <c r="S131" s="10">
        <f>'[1]normalized binned'!S132</f>
        <v>58.550993266033736</v>
      </c>
      <c r="T131" s="10">
        <f>'[1]normalized binned'!T132</f>
        <v>13.259638091310698</v>
      </c>
      <c r="U131" s="10">
        <f>'[1]normalized binned'!U132</f>
        <v>35.75269241603926</v>
      </c>
      <c r="V131" s="10">
        <f>'[1]normalized binned'!V132</f>
        <v>36.030597765064599</v>
      </c>
      <c r="W131" s="10">
        <f>'[1]normalized binned'!W132</f>
        <v>59.232332995107548</v>
      </c>
      <c r="X131" s="10">
        <f>'[1]normalized binned'!X132</f>
        <v>33.063715918624482</v>
      </c>
      <c r="Y131" s="10">
        <f>'[1]normalized binned'!Y132</f>
        <v>12.961349938553937</v>
      </c>
      <c r="Z131" s="10">
        <f>'[1]normalized binned'!Z132</f>
        <v>-10.192667250149103</v>
      </c>
      <c r="AA131" s="10">
        <f>'[1]normalized binned'!AA132</f>
        <v>1.9993610511790638</v>
      </c>
      <c r="AB131" s="10">
        <f>'[1]normalized binned'!AB132</f>
        <v>-6.0195725017176018</v>
      </c>
      <c r="AC131" s="10">
        <f>'[1]normalized binned'!AC132</f>
        <v>-12.804461598568174</v>
      </c>
      <c r="AD131" s="10">
        <f>'[1]normalized binned'!AD132</f>
        <v>20.446725891012331</v>
      </c>
      <c r="AE131" s="10">
        <f>'[1]normalized binned'!AE132</f>
        <v>-4.4476180134505459</v>
      </c>
      <c r="AF131" s="10">
        <f>'[1]normalized binned'!AF132</f>
        <v>1.6032362364755024</v>
      </c>
      <c r="AG131" s="10">
        <f>'[1]normalized binned'!AG132</f>
        <v>13.857706789797783</v>
      </c>
      <c r="AH131" s="10">
        <f>'[1]normalized binned'!AH132</f>
        <v>11.841191631252578</v>
      </c>
      <c r="AI131" s="14">
        <f>'[1]normalized binned'!AI132</f>
        <v>18.502831695194107</v>
      </c>
      <c r="AJ131" s="14">
        <f>'[1]normalized binned'!AJ132</f>
        <v>1.1818164566427594</v>
      </c>
      <c r="AK131" s="14">
        <f>'[1]normalized binned'!AK132</f>
        <v>33.045796227604406</v>
      </c>
      <c r="AL131" s="14">
        <f>'[1]normalized binned'!AL132</f>
        <v>18.642195831811872</v>
      </c>
      <c r="AM131" s="14">
        <f>'[1]normalized binned'!AM132</f>
        <v>12.19832305366387</v>
      </c>
      <c r="AN131" s="14">
        <f>'[1]normalized binned'!AN132</f>
        <v>-2.8739065534807207</v>
      </c>
      <c r="AO131" s="14">
        <f>'[1]normalized binned'!AO132</f>
        <v>2.0145053926210488</v>
      </c>
      <c r="AP131" s="14">
        <f>'[1]normalized binned'!AP132</f>
        <v>22.034812557192751</v>
      </c>
      <c r="AQ131" s="14">
        <f>'[1]normalized binned'!AQ132</f>
        <v>24.588355415015553</v>
      </c>
      <c r="AR131" s="14">
        <f>'[1]normalized binned'!AR132</f>
        <v>-6.6418779163717403</v>
      </c>
      <c r="AS131" s="14">
        <f>'[1]normalized binned'!AS132</f>
        <v>15.956738880437413</v>
      </c>
      <c r="AT131" s="14">
        <f>'[1]normalized binned'!AT132</f>
        <v>-3.9795499740000007</v>
      </c>
      <c r="AU131" s="14">
        <f>'[1]normalized binned'!AU132</f>
        <v>-13.124836040487613</v>
      </c>
      <c r="AV131" s="14">
        <f>'[1]normalized binned'!AV132</f>
        <v>44.090492986534635</v>
      </c>
      <c r="AW131" s="14">
        <f>'[1]normalized binned'!AW132</f>
        <v>32.634307825678782</v>
      </c>
      <c r="AX131" s="14">
        <f>'[1]normalized binned'!AX132</f>
        <v>16.314478866864974</v>
      </c>
      <c r="AY131" s="14">
        <f>'[1]normalized binned'!AY132</f>
        <v>7.3727082061399285</v>
      </c>
      <c r="AZ131" s="14">
        <f>'[1]normalized binned'!AZ132</f>
        <v>-2.1324625260946064</v>
      </c>
      <c r="BA131" s="14">
        <f>'[1]normalized binned'!BA132</f>
        <v>0.47599269328388633</v>
      </c>
      <c r="BB131" s="14">
        <f>'[1]normalized binned'!BB132</f>
        <v>29.490511416777863</v>
      </c>
      <c r="BC131" s="18">
        <f>'[1]normalized binned'!BC132</f>
        <v>2.8801410563164822</v>
      </c>
      <c r="BD131" s="18">
        <f>'[1]normalized binned'!BD132</f>
        <v>-5.3886109458251186</v>
      </c>
      <c r="BE131" s="18">
        <f>'[1]normalized binned'!BE132</f>
        <v>-28.197316917232289</v>
      </c>
      <c r="BF131" s="18">
        <f>'[1]normalized binned'!BF132</f>
        <v>-18.970826771362049</v>
      </c>
      <c r="BG131" s="18">
        <f>'[1]normalized binned'!BG132</f>
        <v>12.811546292836811</v>
      </c>
      <c r="BH131" s="18">
        <f>'[1]normalized binned'!BH132</f>
        <v>-2.013375343338812</v>
      </c>
      <c r="BI131" s="18">
        <f>'[1]normalized binned'!BI132</f>
        <v>15.367004431838145</v>
      </c>
      <c r="BJ131" s="18">
        <f>'[1]normalized binned'!BJ132</f>
        <v>-0.32483339586594795</v>
      </c>
      <c r="BK131" s="18">
        <f>'[1]normalized binned'!BK132</f>
        <v>7.516126004038628</v>
      </c>
      <c r="BL131" s="18">
        <f>'[1]normalized binned'!BL132</f>
        <v>60.078758626232222</v>
      </c>
      <c r="BM131" s="18">
        <f>'[1]normalized binned'!BM132</f>
        <v>9.9956149918804602</v>
      </c>
      <c r="BN131" s="18">
        <f>'[1]normalized binned'!BN132</f>
        <v>4.9401423762255083</v>
      </c>
      <c r="BO131" s="18">
        <f>'[1]normalized binned'!BO132</f>
        <v>-2.6333987201536253</v>
      </c>
      <c r="BP131" s="18">
        <f>'[1]normalized binned'!BP132</f>
        <v>4.6562574810595541</v>
      </c>
      <c r="BQ131" s="30"/>
      <c r="BR131" s="30"/>
      <c r="BS131" s="30"/>
      <c r="BT131" s="30"/>
    </row>
    <row r="132" spans="2:72" x14ac:dyDescent="0.25">
      <c r="B132" s="6">
        <f>'[1]normalized binned'!B133</f>
        <v>-8.753436672175205</v>
      </c>
      <c r="C132" s="6">
        <f>'[1]normalized binned'!C133</f>
        <v>8.9777826081367245</v>
      </c>
      <c r="D132" s="6">
        <f>'[1]normalized binned'!D133</f>
        <v>5.6292749172380914</v>
      </c>
      <c r="E132" s="6">
        <f>'[1]normalized binned'!E133</f>
        <v>-0.3665998112045763</v>
      </c>
      <c r="F132" s="6">
        <f>'[1]normalized binned'!F133</f>
        <v>-3.9735003979745982</v>
      </c>
      <c r="G132" s="6">
        <f>'[1]normalized binned'!G133</f>
        <v>-17.82195514955167</v>
      </c>
      <c r="H132" s="6">
        <f>'[1]normalized binned'!H133</f>
        <v>15.59289289133919</v>
      </c>
      <c r="I132" s="6">
        <f>'[1]normalized binned'!I133</f>
        <v>16.527306646420808</v>
      </c>
      <c r="J132" s="6">
        <f>'[1]normalized binned'!J133</f>
        <v>40.044860476117371</v>
      </c>
      <c r="K132" s="6">
        <f>'[1]normalized binned'!K133</f>
        <v>42.787910094394498</v>
      </c>
      <c r="L132" s="6">
        <f>'[1]normalized binned'!L133</f>
        <v>59.195041239457424</v>
      </c>
      <c r="M132" s="6">
        <f>'[1]normalized binned'!M133</f>
        <v>3.8905504177340191</v>
      </c>
      <c r="N132" s="6">
        <f>'[1]normalized binned'!N133</f>
        <v>32.956962635384571</v>
      </c>
      <c r="O132" s="6">
        <f>'[1]normalized binned'!O133</f>
        <v>111.12875202534615</v>
      </c>
      <c r="P132" s="6">
        <f>'[1]normalized binned'!P133</f>
        <v>19.36752196505466</v>
      </c>
      <c r="Q132" s="6">
        <f>'[1]normalized binned'!Q133</f>
        <v>46.434364132529616</v>
      </c>
      <c r="R132" s="10">
        <f>'[1]normalized binned'!R133</f>
        <v>37.822077137659058</v>
      </c>
      <c r="S132" s="10">
        <f>'[1]normalized binned'!S133</f>
        <v>52.460869742325166</v>
      </c>
      <c r="T132" s="10">
        <f>'[1]normalized binned'!T133</f>
        <v>15.819524826533732</v>
      </c>
      <c r="U132" s="10">
        <f>'[1]normalized binned'!U133</f>
        <v>34.578237304579652</v>
      </c>
      <c r="V132" s="10">
        <f>'[1]normalized binned'!V133</f>
        <v>33.419856937479494</v>
      </c>
      <c r="W132" s="10">
        <f>'[1]normalized binned'!W133</f>
        <v>49.156207203756018</v>
      </c>
      <c r="X132" s="10">
        <f>'[1]normalized binned'!X133</f>
        <v>28.476036024411723</v>
      </c>
      <c r="Y132" s="10">
        <f>'[1]normalized binned'!Y133</f>
        <v>7.7990175664810293</v>
      </c>
      <c r="Z132" s="10">
        <f>'[1]normalized binned'!Z133</f>
        <v>6.2218105890696913</v>
      </c>
      <c r="AA132" s="10">
        <f>'[1]normalized binned'!AA133</f>
        <v>14.16198122306441</v>
      </c>
      <c r="AB132" s="10">
        <f>'[1]normalized binned'!AB133</f>
        <v>-22.707247595797572</v>
      </c>
      <c r="AC132" s="10">
        <f>'[1]normalized binned'!AC133</f>
        <v>7.8262403041184285</v>
      </c>
      <c r="AD132" s="10">
        <f>'[1]normalized binned'!AD133</f>
        <v>9.7746986776498677</v>
      </c>
      <c r="AE132" s="10">
        <f>'[1]normalized binned'!AE133</f>
        <v>-20.975866373332689</v>
      </c>
      <c r="AF132" s="10">
        <f>'[1]normalized binned'!AF133</f>
        <v>6.9849684958487446</v>
      </c>
      <c r="AG132" s="10">
        <f>'[1]normalized binned'!AG133</f>
        <v>9.6444501540999781</v>
      </c>
      <c r="AH132" s="10">
        <f>'[1]normalized binned'!AH133</f>
        <v>-3.5103643055372125</v>
      </c>
      <c r="AI132" s="14">
        <f>'[1]normalized binned'!AI133</f>
        <v>14.751951862660368</v>
      </c>
      <c r="AJ132" s="14">
        <f>'[1]normalized binned'!AJ133</f>
        <v>3.9893404145462945</v>
      </c>
      <c r="AK132" s="14">
        <f>'[1]normalized binned'!AK133</f>
        <v>21.99912031378722</v>
      </c>
      <c r="AL132" s="14">
        <f>'[1]normalized binned'!AL133</f>
        <v>15.747627318114176</v>
      </c>
      <c r="AM132" s="14">
        <f>'[1]normalized binned'!AM133</f>
        <v>15.483835297996107</v>
      </c>
      <c r="AN132" s="14">
        <f>'[1]normalized binned'!AN133</f>
        <v>-1.7291143232767006</v>
      </c>
      <c r="AO132" s="14">
        <f>'[1]normalized binned'!AO133</f>
        <v>-0.51773676895429377</v>
      </c>
      <c r="AP132" s="14">
        <f>'[1]normalized binned'!AP133</f>
        <v>36.818187216788083</v>
      </c>
      <c r="AQ132" s="14">
        <f>'[1]normalized binned'!AQ133</f>
        <v>19.830677381530304</v>
      </c>
      <c r="AR132" s="14">
        <f>'[1]normalized binned'!AR133</f>
        <v>-4.4310755382519851</v>
      </c>
      <c r="AS132" s="14">
        <f>'[1]normalized binned'!AS133</f>
        <v>6.6688853139533988</v>
      </c>
      <c r="AT132" s="14">
        <f>'[1]normalized binned'!AT133</f>
        <v>6.4271329594171034</v>
      </c>
      <c r="AU132" s="14">
        <f>'[1]normalized binned'!AU133</f>
        <v>-10.451460044250705</v>
      </c>
      <c r="AV132" s="14">
        <f>'[1]normalized binned'!AV133</f>
        <v>44.87257763392239</v>
      </c>
      <c r="AW132" s="14">
        <f>'[1]normalized binned'!AW133</f>
        <v>18.80322014900436</v>
      </c>
      <c r="AX132" s="14">
        <f>'[1]normalized binned'!AX133</f>
        <v>17.648658795407485</v>
      </c>
      <c r="AY132" s="14">
        <f>'[1]normalized binned'!AY133</f>
        <v>30.705273643978657</v>
      </c>
      <c r="AZ132" s="14">
        <f>'[1]normalized binned'!AZ133</f>
        <v>-7.5146157932604778</v>
      </c>
      <c r="BA132" s="14">
        <f>'[1]normalized binned'!BA133</f>
        <v>39.794447689271003</v>
      </c>
      <c r="BB132" s="14">
        <f>'[1]normalized binned'!BB133</f>
        <v>2.7543883928519954</v>
      </c>
      <c r="BC132" s="18">
        <f>'[1]normalized binned'!BC133</f>
        <v>-0.25141004857108484</v>
      </c>
      <c r="BD132" s="18">
        <f>'[1]normalized binned'!BD133</f>
        <v>3.9654247069955395</v>
      </c>
      <c r="BE132" s="18">
        <f>'[1]normalized binned'!BE133</f>
        <v>-14.874118853637405</v>
      </c>
      <c r="BF132" s="18">
        <f>'[1]normalized binned'!BF133</f>
        <v>-11.082087242992619</v>
      </c>
      <c r="BG132" s="18">
        <f>'[1]normalized binned'!BG133</f>
        <v>20.297439176533825</v>
      </c>
      <c r="BH132" s="18">
        <f>'[1]normalized binned'!BH133</f>
        <v>2.0793637590091492</v>
      </c>
      <c r="BI132" s="18">
        <f>'[1]normalized binned'!BI133</f>
        <v>3.9563182043945297</v>
      </c>
      <c r="BJ132" s="18">
        <f>'[1]normalized binned'!BJ133</f>
        <v>-2.3943847856738096</v>
      </c>
      <c r="BK132" s="18">
        <f>'[1]normalized binned'!BK133</f>
        <v>27.23710663465755</v>
      </c>
      <c r="BL132" s="18">
        <f>'[1]normalized binned'!BL133</f>
        <v>43.440796779251684</v>
      </c>
      <c r="BM132" s="18">
        <f>'[1]normalized binned'!BM133</f>
        <v>5.5555055607869912</v>
      </c>
      <c r="BN132" s="18">
        <f>'[1]normalized binned'!BN133</f>
        <v>11.847136643341955</v>
      </c>
      <c r="BO132" s="18">
        <f>'[1]normalized binned'!BO133</f>
        <v>-13.974327246004668</v>
      </c>
      <c r="BP132" s="18">
        <f>'[1]normalized binned'!BP133</f>
        <v>1.8331282161836953</v>
      </c>
      <c r="BQ132" s="30"/>
      <c r="BR132" s="30"/>
      <c r="BS132" s="30"/>
      <c r="BT132" s="30"/>
    </row>
    <row r="133" spans="2:72" x14ac:dyDescent="0.25">
      <c r="B133" s="6">
        <f>'[1]normalized binned'!B134</f>
        <v>-12.260263239105585</v>
      </c>
      <c r="C133" s="6">
        <f>'[1]normalized binned'!C134</f>
        <v>8.528127039231725</v>
      </c>
      <c r="D133" s="6">
        <f>'[1]normalized binned'!D134</f>
        <v>-5.7933371007631491</v>
      </c>
      <c r="E133" s="6">
        <f>'[1]normalized binned'!E134</f>
        <v>1.3515556464651581</v>
      </c>
      <c r="F133" s="6">
        <f>'[1]normalized binned'!F134</f>
        <v>-2.2336044758409401</v>
      </c>
      <c r="G133" s="6">
        <f>'[1]normalized binned'!G134</f>
        <v>-2.3350200700023023</v>
      </c>
      <c r="H133" s="6">
        <f>'[1]normalized binned'!H134</f>
        <v>26.241528261365108</v>
      </c>
      <c r="I133" s="6">
        <f>'[1]normalized binned'!I134</f>
        <v>26.528130544397879</v>
      </c>
      <c r="J133" s="6">
        <f>'[1]normalized binned'!J134</f>
        <v>40.631993794682515</v>
      </c>
      <c r="K133" s="6">
        <f>'[1]normalized binned'!K134</f>
        <v>-9.4101032465403804</v>
      </c>
      <c r="L133" s="6">
        <f>'[1]normalized binned'!L134</f>
        <v>36.90004813524012</v>
      </c>
      <c r="M133" s="6">
        <f>'[1]normalized binned'!M134</f>
        <v>-13.703719453659859</v>
      </c>
      <c r="N133" s="6">
        <f>'[1]normalized binned'!N134</f>
        <v>42.328686029932037</v>
      </c>
      <c r="O133" s="6">
        <f>'[1]normalized binned'!O134</f>
        <v>79.040267122769492</v>
      </c>
      <c r="P133" s="6">
        <f>'[1]normalized binned'!P134</f>
        <v>2.7905311159505453</v>
      </c>
      <c r="Q133" s="6">
        <f>'[1]normalized binned'!Q134</f>
        <v>59.286264250163903</v>
      </c>
      <c r="R133" s="10">
        <f>'[1]normalized binned'!R134</f>
        <v>27.486508286813507</v>
      </c>
      <c r="S133" s="10">
        <f>'[1]normalized binned'!S134</f>
        <v>46.601704261357867</v>
      </c>
      <c r="T133" s="10">
        <f>'[1]normalized binned'!T134</f>
        <v>7.4323130642872419</v>
      </c>
      <c r="U133" s="10">
        <f>'[1]normalized binned'!U134</f>
        <v>37.481005528964822</v>
      </c>
      <c r="V133" s="10">
        <f>'[1]normalized binned'!V134</f>
        <v>30.185484135435871</v>
      </c>
      <c r="W133" s="10">
        <f>'[1]normalized binned'!W134</f>
        <v>43.647500423112355</v>
      </c>
      <c r="X133" s="10">
        <f>'[1]normalized binned'!X134</f>
        <v>31.357175500407191</v>
      </c>
      <c r="Y133" s="10">
        <f>'[1]normalized binned'!Y134</f>
        <v>16.260865798095647</v>
      </c>
      <c r="Z133" s="10">
        <f>'[1]normalized binned'!Z134</f>
        <v>15.125882590998303</v>
      </c>
      <c r="AA133" s="10">
        <f>'[1]normalized binned'!AA134</f>
        <v>3.0800637633559815</v>
      </c>
      <c r="AB133" s="10">
        <f>'[1]normalized binned'!AB134</f>
        <v>-38.498925409079156</v>
      </c>
      <c r="AC133" s="10">
        <f>'[1]normalized binned'!AC134</f>
        <v>-6.9975053054790308</v>
      </c>
      <c r="AD133" s="10">
        <f>'[1]normalized binned'!AD134</f>
        <v>17.159214708039816</v>
      </c>
      <c r="AE133" s="10">
        <f>'[1]normalized binned'!AE134</f>
        <v>-22.583193332047347</v>
      </c>
      <c r="AF133" s="10">
        <f>'[1]normalized binned'!AF134</f>
        <v>-3.5268697809207477</v>
      </c>
      <c r="AG133" s="10">
        <f>'[1]normalized binned'!AG134</f>
        <v>34.741376318878913</v>
      </c>
      <c r="AH133" s="10">
        <f>'[1]normalized binned'!AH134</f>
        <v>-15.257941620003409</v>
      </c>
      <c r="AI133" s="14">
        <f>'[1]normalized binned'!AI134</f>
        <v>20.659337637405486</v>
      </c>
      <c r="AJ133" s="14">
        <f>'[1]normalized binned'!AJ134</f>
        <v>-11.070950323284229</v>
      </c>
      <c r="AK133" s="14">
        <f>'[1]normalized binned'!AK134</f>
        <v>26.459142552059362</v>
      </c>
      <c r="AL133" s="14">
        <f>'[1]normalized binned'!AL134</f>
        <v>6.9787969216873007</v>
      </c>
      <c r="AM133" s="14">
        <f>'[1]normalized binned'!AM134</f>
        <v>27.458316829765348</v>
      </c>
      <c r="AN133" s="14">
        <f>'[1]normalized binned'!AN134</f>
        <v>0.95353299728508356</v>
      </c>
      <c r="AO133" s="14">
        <f>'[1]normalized binned'!AO134</f>
        <v>-5.3093045496791191</v>
      </c>
      <c r="AP133" s="14">
        <f>'[1]normalized binned'!AP134</f>
        <v>17.178155452697556</v>
      </c>
      <c r="AQ133" s="14">
        <f>'[1]normalized binned'!AQ134</f>
        <v>22.071835881765029</v>
      </c>
      <c r="AR133" s="14">
        <f>'[1]normalized binned'!AR134</f>
        <v>-9.2267076709257427</v>
      </c>
      <c r="AS133" s="14">
        <f>'[1]normalized binned'!AS134</f>
        <v>2.3026245166005013</v>
      </c>
      <c r="AT133" s="14">
        <f>'[1]normalized binned'!AT134</f>
        <v>1.0371035277192888</v>
      </c>
      <c r="AU133" s="14">
        <f>'[1]normalized binned'!AU134</f>
        <v>-12.038047992502769</v>
      </c>
      <c r="AV133" s="14">
        <f>'[1]normalized binned'!AV134</f>
        <v>21.586520350925557</v>
      </c>
      <c r="AW133" s="14">
        <f>'[1]normalized binned'!AW134</f>
        <v>16.088254899571172</v>
      </c>
      <c r="AX133" s="14">
        <f>'[1]normalized binned'!AX134</f>
        <v>19.572810712799903</v>
      </c>
      <c r="AY133" s="14">
        <f>'[1]normalized binned'!AY134</f>
        <v>39.083922512900365</v>
      </c>
      <c r="AZ133" s="14">
        <f>'[1]normalized binned'!AZ134</f>
        <v>-21.116721106438348</v>
      </c>
      <c r="BA133" s="14">
        <f>'[1]normalized binned'!BA134</f>
        <v>-23.086899929251587</v>
      </c>
      <c r="BB133" s="14">
        <f>'[1]normalized binned'!BB134</f>
        <v>-20.100418447456459</v>
      </c>
      <c r="BC133" s="18">
        <f>'[1]normalized binned'!BC134</f>
        <v>-11.733511747973147</v>
      </c>
      <c r="BD133" s="18">
        <f>'[1]normalized binned'!BD134</f>
        <v>14.038025848054021</v>
      </c>
      <c r="BE133" s="18">
        <f>'[1]normalized binned'!BE134</f>
        <v>-4.0164537754056377</v>
      </c>
      <c r="BF133" s="18">
        <f>'[1]normalized binned'!BF134</f>
        <v>25.560779797875028</v>
      </c>
      <c r="BG133" s="18">
        <f>'[1]normalized binned'!BG134</f>
        <v>14.392739057230296</v>
      </c>
      <c r="BH133" s="18">
        <f>'[1]normalized binned'!BH134</f>
        <v>-9.4474218944706383</v>
      </c>
      <c r="BI133" s="18">
        <f>'[1]normalized binned'!BI134</f>
        <v>-10.572226246030571</v>
      </c>
      <c r="BJ133" s="18">
        <f>'[1]normalized binned'!BJ134</f>
        <v>1.7585075433021691</v>
      </c>
      <c r="BK133" s="18">
        <f>'[1]normalized binned'!BK134</f>
        <v>27.993754343353654</v>
      </c>
      <c r="BL133" s="18">
        <f>'[1]normalized binned'!BL134</f>
        <v>19.348836570502794</v>
      </c>
      <c r="BM133" s="18">
        <f>'[1]normalized binned'!BM134</f>
        <v>9.5751506599076475</v>
      </c>
      <c r="BN133" s="18">
        <f>'[1]normalized binned'!BN134</f>
        <v>13.507091471309606</v>
      </c>
      <c r="BO133" s="18">
        <f>'[1]normalized binned'!BO134</f>
        <v>6.182239688694068</v>
      </c>
      <c r="BP133" s="18">
        <f>'[1]normalized binned'!BP134</f>
        <v>2.0977377740111058</v>
      </c>
      <c r="BQ133" s="30"/>
      <c r="BR133" s="30"/>
      <c r="BS133" s="30"/>
      <c r="BT133" s="30"/>
    </row>
    <row r="134" spans="2:72" x14ac:dyDescent="0.25">
      <c r="B134" s="6">
        <f>'[1]normalized binned'!B135</f>
        <v>-11.084928209932562</v>
      </c>
      <c r="C134" s="6">
        <f>'[1]normalized binned'!C135</f>
        <v>1.9305987353886007</v>
      </c>
      <c r="D134" s="6">
        <f>'[1]normalized binned'!D135</f>
        <v>20.913480541870804</v>
      </c>
      <c r="E134" s="6">
        <f>'[1]normalized binned'!E135</f>
        <v>11.221933319461217</v>
      </c>
      <c r="F134" s="6">
        <f>'[1]normalized binned'!F135</f>
        <v>6.2467043738277832</v>
      </c>
      <c r="G134" s="6">
        <f>'[1]normalized binned'!G135</f>
        <v>6.2274220354395569</v>
      </c>
      <c r="H134" s="6">
        <f>'[1]normalized binned'!H135</f>
        <v>25.546424517624342</v>
      </c>
      <c r="I134" s="6">
        <f>'[1]normalized binned'!I135</f>
        <v>18.444406618708545</v>
      </c>
      <c r="J134" s="6">
        <f>'[1]normalized binned'!J135</f>
        <v>40.150124508770318</v>
      </c>
      <c r="K134" s="6">
        <f>'[1]normalized binned'!K135</f>
        <v>-1.2692328273413824</v>
      </c>
      <c r="L134" s="6">
        <f>'[1]normalized binned'!L135</f>
        <v>29.061249139633571</v>
      </c>
      <c r="M134" s="6">
        <f>'[1]normalized binned'!M135</f>
        <v>14.626564096626522</v>
      </c>
      <c r="N134" s="6">
        <f>'[1]normalized binned'!N135</f>
        <v>35.949767043647888</v>
      </c>
      <c r="O134" s="6">
        <f>'[1]normalized binned'!O135</f>
        <v>62.170635203873907</v>
      </c>
      <c r="P134" s="6">
        <f>'[1]normalized binned'!P135</f>
        <v>-21.308844492069539</v>
      </c>
      <c r="Q134" s="6">
        <f>'[1]normalized binned'!Q135</f>
        <v>49.043660881208531</v>
      </c>
      <c r="R134" s="10">
        <f>'[1]normalized binned'!R135</f>
        <v>1.6780736017585955</v>
      </c>
      <c r="S134" s="10">
        <f>'[1]normalized binned'!S135</f>
        <v>30.703606093349691</v>
      </c>
      <c r="T134" s="10">
        <f>'[1]normalized binned'!T135</f>
        <v>-1.1959044771254226</v>
      </c>
      <c r="U134" s="10">
        <f>'[1]normalized binned'!U135</f>
        <v>6.9476521842704813</v>
      </c>
      <c r="V134" s="10">
        <f>'[1]normalized binned'!V135</f>
        <v>20.490302700729838</v>
      </c>
      <c r="W134" s="10">
        <f>'[1]normalized binned'!W135</f>
        <v>31.804151506333849</v>
      </c>
      <c r="X134" s="10">
        <f>'[1]normalized binned'!X135</f>
        <v>32.822194030615492</v>
      </c>
      <c r="Y134" s="10">
        <f>'[1]normalized binned'!Y135</f>
        <v>22.09908494426827</v>
      </c>
      <c r="Z134" s="10">
        <f>'[1]normalized binned'!Z135</f>
        <v>18.201186954041614</v>
      </c>
      <c r="AA134" s="10">
        <f>'[1]normalized binned'!AA135</f>
        <v>-19.223272610839405</v>
      </c>
      <c r="AB134" s="10">
        <f>'[1]normalized binned'!AB135</f>
        <v>-24.677956390753412</v>
      </c>
      <c r="AC134" s="10">
        <f>'[1]normalized binned'!AC135</f>
        <v>-0.82126650939314805</v>
      </c>
      <c r="AD134" s="10">
        <f>'[1]normalized binned'!AD135</f>
        <v>-3.2267196981693425</v>
      </c>
      <c r="AE134" s="10">
        <f>'[1]normalized binned'!AE135</f>
        <v>-25.039799849360602</v>
      </c>
      <c r="AF134" s="10">
        <f>'[1]normalized binned'!AF135</f>
        <v>-3.7639568842145406</v>
      </c>
      <c r="AG134" s="10">
        <f>'[1]normalized binned'!AG135</f>
        <v>19.017659302242446</v>
      </c>
      <c r="AH134" s="10">
        <f>'[1]normalized binned'!AH135</f>
        <v>-9.2336071976474496</v>
      </c>
      <c r="AI134" s="14">
        <f>'[1]normalized binned'!AI135</f>
        <v>11.79527737292274</v>
      </c>
      <c r="AJ134" s="14">
        <f>'[1]normalized binned'!AJ135</f>
        <v>-20.376449668298335</v>
      </c>
      <c r="AK134" s="14">
        <f>'[1]normalized binned'!AK135</f>
        <v>16.814459625201632</v>
      </c>
      <c r="AL134" s="14">
        <f>'[1]normalized binned'!AL135</f>
        <v>8.1722432671059106</v>
      </c>
      <c r="AM134" s="14">
        <f>'[1]normalized binned'!AM135</f>
        <v>23.689628845459129</v>
      </c>
      <c r="AN134" s="14">
        <f>'[1]normalized binned'!AN135</f>
        <v>11.456932630224145</v>
      </c>
      <c r="AO134" s="14">
        <f>'[1]normalized binned'!AO135</f>
        <v>-0.76791953784307176</v>
      </c>
      <c r="AP134" s="14">
        <f>'[1]normalized binned'!AP135</f>
        <v>7.3756674741398278</v>
      </c>
      <c r="AQ134" s="14">
        <f>'[1]normalized binned'!AQ135</f>
        <v>25.815356481363182</v>
      </c>
      <c r="AR134" s="14">
        <f>'[1]normalized binned'!AR135</f>
        <v>6.3777784091688909</v>
      </c>
      <c r="AS134" s="14">
        <f>'[1]normalized binned'!AS135</f>
        <v>-14.871890069700006</v>
      </c>
      <c r="AT134" s="14">
        <f>'[1]normalized binned'!AT135</f>
        <v>1.1927869572278738</v>
      </c>
      <c r="AU134" s="14">
        <f>'[1]normalized binned'!AU135</f>
        <v>-20.863036078323347</v>
      </c>
      <c r="AV134" s="14">
        <f>'[1]normalized binned'!AV135</f>
        <v>6.8588303084383844</v>
      </c>
      <c r="AW134" s="14">
        <f>'[1]normalized binned'!AW135</f>
        <v>2.0262284208123966</v>
      </c>
      <c r="AX134" s="14">
        <f>'[1]normalized binned'!AX135</f>
        <v>26.558121554403836</v>
      </c>
      <c r="AY134" s="14">
        <f>'[1]normalized binned'!AY135</f>
        <v>49.316240014067979</v>
      </c>
      <c r="AZ134" s="14">
        <f>'[1]normalized binned'!AZ135</f>
        <v>-4.0678898704935413</v>
      </c>
      <c r="BA134" s="14">
        <f>'[1]normalized binned'!BA135</f>
        <v>-18.902456487186925</v>
      </c>
      <c r="BB134" s="14">
        <f>'[1]normalized binned'!BB135</f>
        <v>-11.652201320422153</v>
      </c>
      <c r="BC134" s="18">
        <f>'[1]normalized binned'!BC135</f>
        <v>-5.033904024027299</v>
      </c>
      <c r="BD134" s="18">
        <f>'[1]normalized binned'!BD135</f>
        <v>13.973099072300101</v>
      </c>
      <c r="BE134" s="18">
        <f>'[1]normalized binned'!BE135</f>
        <v>12.552124712115026</v>
      </c>
      <c r="BF134" s="18">
        <f>'[1]normalized binned'!BF135</f>
        <v>33.504460442791462</v>
      </c>
      <c r="BG134" s="18">
        <f>'[1]normalized binned'!BG135</f>
        <v>4.2999446813420468</v>
      </c>
      <c r="BH134" s="18">
        <f>'[1]normalized binned'!BH135</f>
        <v>5.624509675627209</v>
      </c>
      <c r="BI134" s="18">
        <f>'[1]normalized binned'!BI135</f>
        <v>8.321276902724966</v>
      </c>
      <c r="BJ134" s="18">
        <f>'[1]normalized binned'!BJ135</f>
        <v>-3.437696191252106</v>
      </c>
      <c r="BK134" s="18">
        <f>'[1]normalized binned'!BK135</f>
        <v>9.4055081262161302</v>
      </c>
      <c r="BL134" s="18">
        <f>'[1]normalized binned'!BL135</f>
        <v>-17.39896298016075</v>
      </c>
      <c r="BM134" s="18">
        <f>'[1]normalized binned'!BM135</f>
        <v>9.9200180109734486</v>
      </c>
      <c r="BN134" s="18">
        <f>'[1]normalized binned'!BN135</f>
        <v>8.9459307041093847</v>
      </c>
      <c r="BO134" s="18">
        <f>'[1]normalized binned'!BO135</f>
        <v>2.058435182604629</v>
      </c>
      <c r="BP134" s="18">
        <f>'[1]normalized binned'!BP135</f>
        <v>5.6979548408906545E-2</v>
      </c>
      <c r="BQ134" s="30"/>
      <c r="BR134" s="30"/>
      <c r="BS134" s="30"/>
      <c r="BT134" s="30"/>
    </row>
    <row r="135" spans="2:72" x14ac:dyDescent="0.25">
      <c r="B135" s="6">
        <f>'[1]normalized binned'!B136</f>
        <v>-0.80092020554137255</v>
      </c>
      <c r="C135" s="6">
        <f>'[1]normalized binned'!C136</f>
        <v>8.0688412200837423</v>
      </c>
      <c r="D135" s="6">
        <f>'[1]normalized binned'!D136</f>
        <v>17.798367553435391</v>
      </c>
      <c r="E135" s="6">
        <f>'[1]normalized binned'!E136</f>
        <v>-0.11864461257065173</v>
      </c>
      <c r="F135" s="6">
        <f>'[1]normalized binned'!F136</f>
        <v>-1.4528615521224728</v>
      </c>
      <c r="G135" s="6">
        <f>'[1]normalized binned'!G136</f>
        <v>2.053878046501397</v>
      </c>
      <c r="H135" s="6">
        <f>'[1]normalized binned'!H136</f>
        <v>30.290755615892873</v>
      </c>
      <c r="I135" s="6">
        <f>'[1]normalized binned'!I136</f>
        <v>-2.1910531333001821</v>
      </c>
      <c r="J135" s="6">
        <f>'[1]normalized binned'!J136</f>
        <v>46.983392400240348</v>
      </c>
      <c r="K135" s="6">
        <f>'[1]normalized binned'!K136</f>
        <v>-22.79292860132519</v>
      </c>
      <c r="L135" s="6">
        <f>'[1]normalized binned'!L136</f>
        <v>20.365754230648509</v>
      </c>
      <c r="M135" s="6">
        <f>'[1]normalized binned'!M136</f>
        <v>24.06135919722804</v>
      </c>
      <c r="N135" s="6">
        <f>'[1]normalized binned'!N136</f>
        <v>36.146374393307774</v>
      </c>
      <c r="O135" s="6">
        <f>'[1]normalized binned'!O136</f>
        <v>56.620283082393541</v>
      </c>
      <c r="P135" s="6">
        <f>'[1]normalized binned'!P136</f>
        <v>-20.625472946038091</v>
      </c>
      <c r="Q135" s="6">
        <f>'[1]normalized binned'!Q136</f>
        <v>47.596500247017843</v>
      </c>
      <c r="R135" s="10">
        <f>'[1]normalized binned'!R136</f>
        <v>-9.231947957242399</v>
      </c>
      <c r="S135" s="10">
        <f>'[1]normalized binned'!S136</f>
        <v>6.5468668041742353</v>
      </c>
      <c r="T135" s="10">
        <f>'[1]normalized binned'!T136</f>
        <v>-12.926463381871265</v>
      </c>
      <c r="U135" s="10">
        <f>'[1]normalized binned'!U136</f>
        <v>12.454612085357615</v>
      </c>
      <c r="V135" s="10">
        <f>'[1]normalized binned'!V136</f>
        <v>20.68601797869567</v>
      </c>
      <c r="W135" s="10">
        <f>'[1]normalized binned'!W136</f>
        <v>28.740855020004446</v>
      </c>
      <c r="X135" s="10">
        <f>'[1]normalized binned'!X136</f>
        <v>19.390147382832868</v>
      </c>
      <c r="Y135" s="10">
        <f>'[1]normalized binned'!Y136</f>
        <v>18.423833781982704</v>
      </c>
      <c r="Z135" s="10">
        <f>'[1]normalized binned'!Z136</f>
        <v>12.265141499907221</v>
      </c>
      <c r="AA135" s="10">
        <f>'[1]normalized binned'!AA136</f>
        <v>-16.032485171092812</v>
      </c>
      <c r="AB135" s="10">
        <f>'[1]normalized binned'!AB136</f>
        <v>-4.5438184403745199</v>
      </c>
      <c r="AC135" s="10">
        <f>'[1]normalized binned'!AC136</f>
        <v>-4.1663815393486514</v>
      </c>
      <c r="AD135" s="10">
        <f>'[1]normalized binned'!AD136</f>
        <v>10.351815959783451</v>
      </c>
      <c r="AE135" s="10">
        <f>'[1]normalized binned'!AE136</f>
        <v>-16.964937115112214</v>
      </c>
      <c r="AF135" s="10">
        <f>'[1]normalized binned'!AF136</f>
        <v>-17.953250406295822</v>
      </c>
      <c r="AG135" s="10">
        <f>'[1]normalized binned'!AG136</f>
        <v>23.379272826144028</v>
      </c>
      <c r="AH135" s="10">
        <f>'[1]normalized binned'!AH136</f>
        <v>-0.78650207767375946</v>
      </c>
      <c r="AI135" s="14">
        <f>'[1]normalized binned'!AI136</f>
        <v>-3.6493973072488211</v>
      </c>
      <c r="AJ135" s="14">
        <f>'[1]normalized binned'!AJ136</f>
        <v>-23.891103803427598</v>
      </c>
      <c r="AK135" s="14">
        <f>'[1]normalized binned'!AK136</f>
        <v>29.552695897166519</v>
      </c>
      <c r="AL135" s="14">
        <f>'[1]normalized binned'!AL136</f>
        <v>-2.366334902342583</v>
      </c>
      <c r="AM135" s="14">
        <f>'[1]normalized binned'!AM136</f>
        <v>34.51773149702305</v>
      </c>
      <c r="AN135" s="14">
        <f>'[1]normalized binned'!AN136</f>
        <v>14.435037982680477</v>
      </c>
      <c r="AO135" s="14">
        <f>'[1]normalized binned'!AO136</f>
        <v>3.1794277535667557</v>
      </c>
      <c r="AP135" s="14">
        <f>'[1]normalized binned'!AP136</f>
        <v>-3.2614365008003614</v>
      </c>
      <c r="AQ135" s="14">
        <f>'[1]normalized binned'!AQ136</f>
        <v>18.435372344505932</v>
      </c>
      <c r="AR135" s="14">
        <f>'[1]normalized binned'!AR136</f>
        <v>3.1317345968629873</v>
      </c>
      <c r="AS135" s="14">
        <f>'[1]normalized binned'!AS136</f>
        <v>-8.5493219898948514</v>
      </c>
      <c r="AT135" s="14">
        <f>'[1]normalized binned'!AT136</f>
        <v>-18.435722212784892</v>
      </c>
      <c r="AU135" s="14">
        <f>'[1]normalized binned'!AU136</f>
        <v>-22.159359663320629</v>
      </c>
      <c r="AV135" s="14">
        <f>'[1]normalized binned'!AV136</f>
        <v>14.957024718243645</v>
      </c>
      <c r="AW135" s="14">
        <f>'[1]normalized binned'!AW136</f>
        <v>9.5240583170357755</v>
      </c>
      <c r="AX135" s="14">
        <f>'[1]normalized binned'!AX136</f>
        <v>23.619810932234895</v>
      </c>
      <c r="AY135" s="14">
        <f>'[1]normalized binned'!AY136</f>
        <v>13.134765865165901</v>
      </c>
      <c r="AZ135" s="14">
        <f>'[1]normalized binned'!AZ136</f>
        <v>-25.375664683743498</v>
      </c>
      <c r="BA135" s="14">
        <f>'[1]normalized binned'!BA136</f>
        <v>-50.857395475095096</v>
      </c>
      <c r="BB135" s="14">
        <f>'[1]normalized binned'!BB136</f>
        <v>10.255943126942999</v>
      </c>
      <c r="BC135" s="18">
        <f>'[1]normalized binned'!BC136</f>
        <v>-1.5505800195834325</v>
      </c>
      <c r="BD135" s="18">
        <f>'[1]normalized binned'!BD136</f>
        <v>-7.8874824741203584</v>
      </c>
      <c r="BE135" s="18">
        <f>'[1]normalized binned'!BE136</f>
        <v>0.15461239088347392</v>
      </c>
      <c r="BF135" s="18">
        <f>'[1]normalized binned'!BF136</f>
        <v>34.496792572710334</v>
      </c>
      <c r="BG135" s="18">
        <f>'[1]normalized binned'!BG136</f>
        <v>-16.727518723708318</v>
      </c>
      <c r="BH135" s="18">
        <f>'[1]normalized binned'!BH136</f>
        <v>9.1547784389005447</v>
      </c>
      <c r="BI135" s="18">
        <f>'[1]normalized binned'!BI136</f>
        <v>27.848190186218307</v>
      </c>
      <c r="BJ135" s="18">
        <f>'[1]normalized binned'!BJ136</f>
        <v>-10.380987569786436</v>
      </c>
      <c r="BK135" s="18">
        <f>'[1]normalized binned'!BK136</f>
        <v>8.7707627596206255</v>
      </c>
      <c r="BL135" s="18">
        <f>'[1]normalized binned'!BL136</f>
        <v>-26.965850277118367</v>
      </c>
      <c r="BM135" s="18">
        <f>'[1]normalized binned'!BM136</f>
        <v>15.917005822032374</v>
      </c>
      <c r="BN135" s="18">
        <f>'[1]normalized binned'!BN136</f>
        <v>-15.249136630179123</v>
      </c>
      <c r="BO135" s="18">
        <f>'[1]normalized binned'!BO136</f>
        <v>6.0259554071067853</v>
      </c>
      <c r="BP135" s="18">
        <f>'[1]normalized binned'!BP136</f>
        <v>7.230326241849462</v>
      </c>
      <c r="BQ135" s="30"/>
      <c r="BR135" s="30"/>
      <c r="BS135" s="30"/>
      <c r="BT135" s="30"/>
    </row>
    <row r="136" spans="2:72" x14ac:dyDescent="0.25">
      <c r="B136" s="6">
        <f>'[1]normalized binned'!B137</f>
        <v>6.4660610755212602</v>
      </c>
      <c r="C136" s="6">
        <f>'[1]normalized binned'!C137</f>
        <v>9.4215780826239612</v>
      </c>
      <c r="D136" s="6">
        <f>'[1]normalized binned'!D137</f>
        <v>11.857254610381686</v>
      </c>
      <c r="E136" s="6">
        <f>'[1]normalized binned'!E137</f>
        <v>-1.9719434943387253</v>
      </c>
      <c r="F136" s="6">
        <f>'[1]normalized binned'!F137</f>
        <v>1.5063128871866747</v>
      </c>
      <c r="G136" s="6">
        <f>'[1]normalized binned'!G137</f>
        <v>22.76173178017018</v>
      </c>
      <c r="H136" s="6">
        <f>'[1]normalized binned'!H137</f>
        <v>36.001195747668795</v>
      </c>
      <c r="I136" s="6">
        <f>'[1]normalized binned'!I137</f>
        <v>0.9568142324581087</v>
      </c>
      <c r="J136" s="6">
        <f>'[1]normalized binned'!J137</f>
        <v>46.200310904622647</v>
      </c>
      <c r="K136" s="6">
        <f>'[1]normalized binned'!K137</f>
        <v>-13.687865530840694</v>
      </c>
      <c r="L136" s="6">
        <f>'[1]normalized binned'!L137</f>
        <v>19.225972109351531</v>
      </c>
      <c r="M136" s="6">
        <f>'[1]normalized binned'!M137</f>
        <v>30.463613844848755</v>
      </c>
      <c r="N136" s="6">
        <f>'[1]normalized binned'!N137</f>
        <v>33.40792476755292</v>
      </c>
      <c r="O136" s="6">
        <f>'[1]normalized binned'!O137</f>
        <v>83.260801285773383</v>
      </c>
      <c r="P136" s="6">
        <f>'[1]normalized binned'!P137</f>
        <v>-14.078062430144334</v>
      </c>
      <c r="Q136" s="6">
        <f>'[1]normalized binned'!Q137</f>
        <v>12.281231914102866</v>
      </c>
      <c r="R136" s="10">
        <f>'[1]normalized binned'!R137</f>
        <v>-8.1750851735081849</v>
      </c>
      <c r="S136" s="10">
        <f>'[1]normalized binned'!S137</f>
        <v>18.350696676942331</v>
      </c>
      <c r="T136" s="10">
        <f>'[1]normalized binned'!T137</f>
        <v>0.87790514192596802</v>
      </c>
      <c r="U136" s="10">
        <f>'[1]normalized binned'!U137</f>
        <v>12.588467645905213</v>
      </c>
      <c r="V136" s="10">
        <f>'[1]normalized binned'!V137</f>
        <v>11.850802462903012</v>
      </c>
      <c r="W136" s="10">
        <f>'[1]normalized binned'!W137</f>
        <v>11.101476574051182</v>
      </c>
      <c r="X136" s="10">
        <f>'[1]normalized binned'!X137</f>
        <v>0.98468100586623086</v>
      </c>
      <c r="Y136" s="10">
        <f>'[1]normalized binned'!Y137</f>
        <v>1.3814574995665314</v>
      </c>
      <c r="Z136" s="10">
        <f>'[1]normalized binned'!Z137</f>
        <v>15.755721592087676</v>
      </c>
      <c r="AA136" s="10">
        <f>'[1]normalized binned'!AA137</f>
        <v>-12.873236013345837</v>
      </c>
      <c r="AB136" s="10">
        <f>'[1]normalized binned'!AB137</f>
        <v>2.5342399204389596</v>
      </c>
      <c r="AC136" s="10">
        <f>'[1]normalized binned'!AC137</f>
        <v>-14.096361966552685</v>
      </c>
      <c r="AD136" s="10">
        <f>'[1]normalized binned'!AD137</f>
        <v>-1.7710019335466747</v>
      </c>
      <c r="AE136" s="10">
        <f>'[1]normalized binned'!AE137</f>
        <v>-8.9470464579594182</v>
      </c>
      <c r="AF136" s="10">
        <f>'[1]normalized binned'!AF137</f>
        <v>-6.9181864829004462</v>
      </c>
      <c r="AG136" s="10">
        <f>'[1]normalized binned'!AG137</f>
        <v>19.241185291889042</v>
      </c>
      <c r="AH136" s="10">
        <f>'[1]normalized binned'!AH137</f>
        <v>13.259666642396406</v>
      </c>
      <c r="AI136" s="14">
        <f>'[1]normalized binned'!AI137</f>
        <v>-22.434722609460405</v>
      </c>
      <c r="AJ136" s="14">
        <f>'[1]normalized binned'!AJ137</f>
        <v>-2.5805218354937267</v>
      </c>
      <c r="AK136" s="14">
        <f>'[1]normalized binned'!AK137</f>
        <v>20.771170297202826</v>
      </c>
      <c r="AL136" s="14">
        <f>'[1]normalized binned'!AL137</f>
        <v>-2.8550828738152489</v>
      </c>
      <c r="AM136" s="14">
        <f>'[1]normalized binned'!AM137</f>
        <v>28.615771469624068</v>
      </c>
      <c r="AN136" s="14">
        <f>'[1]normalized binned'!AN137</f>
        <v>16.110995990352752</v>
      </c>
      <c r="AO136" s="14">
        <f>'[1]normalized binned'!AO137</f>
        <v>3.5976959071763885</v>
      </c>
      <c r="AP136" s="14">
        <f>'[1]normalized binned'!AP137</f>
        <v>0.91870673731592889</v>
      </c>
      <c r="AQ136" s="14">
        <f>'[1]normalized binned'!AQ137</f>
        <v>21.931987498147794</v>
      </c>
      <c r="AR136" s="14">
        <f>'[1]normalized binned'!AR137</f>
        <v>9.6007562771509125</v>
      </c>
      <c r="AS136" s="14">
        <f>'[1]normalized binned'!AS137</f>
        <v>-5.7420339576535362</v>
      </c>
      <c r="AT136" s="14">
        <f>'[1]normalized binned'!AT137</f>
        <v>-1.9561556233939126</v>
      </c>
      <c r="AU136" s="14">
        <f>'[1]normalized binned'!AU137</f>
        <v>-9.8286140828097484</v>
      </c>
      <c r="AV136" s="14">
        <f>'[1]normalized binned'!AV137</f>
        <v>26.955410929569126</v>
      </c>
      <c r="AW136" s="14">
        <f>'[1]normalized binned'!AW137</f>
        <v>2.2987848370464499</v>
      </c>
      <c r="AX136" s="14">
        <f>'[1]normalized binned'!AX137</f>
        <v>14.764863960483815</v>
      </c>
      <c r="AY136" s="14">
        <f>'[1]normalized binned'!AY137</f>
        <v>-6.9124676547259751</v>
      </c>
      <c r="AZ136" s="14">
        <f>'[1]normalized binned'!AZ137</f>
        <v>-24.415694562276745</v>
      </c>
      <c r="BA136" s="14">
        <f>'[1]normalized binned'!BA137</f>
        <v>-27.810584094278045</v>
      </c>
      <c r="BB136" s="14">
        <f>'[1]normalized binned'!BB137</f>
        <v>17.603840952348506</v>
      </c>
      <c r="BC136" s="18">
        <f>'[1]normalized binned'!BC137</f>
        <v>3.3113234776998248</v>
      </c>
      <c r="BD136" s="18">
        <f>'[1]normalized binned'!BD137</f>
        <v>2.1242793684772514</v>
      </c>
      <c r="BE136" s="18">
        <f>'[1]normalized binned'!BE137</f>
        <v>-10.234191307011173</v>
      </c>
      <c r="BF136" s="18">
        <f>'[1]normalized binned'!BF137</f>
        <v>30.684011150807681</v>
      </c>
      <c r="BG136" s="18">
        <f>'[1]normalized binned'!BG137</f>
        <v>-12.211019841463331</v>
      </c>
      <c r="BH136" s="18">
        <f>'[1]normalized binned'!BH137</f>
        <v>21.487386604333526</v>
      </c>
      <c r="BI136" s="18">
        <f>'[1]normalized binned'!BI137</f>
        <v>36.195947867009437</v>
      </c>
      <c r="BJ136" s="18">
        <f>'[1]normalized binned'!BJ137</f>
        <v>-10.971456798033396</v>
      </c>
      <c r="BK136" s="18">
        <f>'[1]normalized binned'!BK137</f>
        <v>0.33243305450621935</v>
      </c>
      <c r="BL136" s="18">
        <f>'[1]normalized binned'!BL137</f>
        <v>-4.5046635332909277</v>
      </c>
      <c r="BM136" s="18">
        <f>'[1]normalized binned'!BM137</f>
        <v>3.5019526468329687</v>
      </c>
      <c r="BN136" s="18">
        <f>'[1]normalized binned'!BN137</f>
        <v>-24.937539268781695</v>
      </c>
      <c r="BO136" s="18">
        <f>'[1]normalized binned'!BO137</f>
        <v>28.14353801557262</v>
      </c>
      <c r="BP136" s="18">
        <f>'[1]normalized binned'!BP137</f>
        <v>7.7058188557761609</v>
      </c>
      <c r="BQ136" s="30"/>
      <c r="BR136" s="30"/>
      <c r="BS136" s="30"/>
      <c r="BT136" s="30"/>
    </row>
    <row r="137" spans="2:72" x14ac:dyDescent="0.25">
      <c r="B137" s="6">
        <f>'[1]normalized binned'!B138</f>
        <v>3.1766261235581896</v>
      </c>
      <c r="C137" s="6">
        <f>'[1]normalized binned'!C138</f>
        <v>24.864001749206341</v>
      </c>
      <c r="D137" s="6">
        <f>'[1]normalized binned'!D138</f>
        <v>-1.3518403573326385</v>
      </c>
      <c r="E137" s="6">
        <f>'[1]normalized binned'!E138</f>
        <v>-3.0084314776853183</v>
      </c>
      <c r="F137" s="6">
        <f>'[1]normalized binned'!F138</f>
        <v>-4.0576450221263896</v>
      </c>
      <c r="G137" s="6">
        <f>'[1]normalized binned'!G138</f>
        <v>32.051278568120381</v>
      </c>
      <c r="H137" s="6">
        <f>'[1]normalized binned'!H138</f>
        <v>38.791533216319458</v>
      </c>
      <c r="I137" s="6">
        <f>'[1]normalized binned'!I138</f>
        <v>-2.0798714306532786</v>
      </c>
      <c r="J137" s="6">
        <f>'[1]normalized binned'!J138</f>
        <v>46.869322888339063</v>
      </c>
      <c r="K137" s="6">
        <f>'[1]normalized binned'!K138</f>
        <v>-18.400240467055944</v>
      </c>
      <c r="L137" s="6">
        <f>'[1]normalized binned'!L138</f>
        <v>-3.9601254715781677</v>
      </c>
      <c r="M137" s="6">
        <f>'[1]normalized binned'!M138</f>
        <v>28.550705206247287</v>
      </c>
      <c r="N137" s="6">
        <f>'[1]normalized binned'!N138</f>
        <v>35.717873441222515</v>
      </c>
      <c r="O137" s="6">
        <f>'[1]normalized binned'!O138</f>
        <v>75.364413412950682</v>
      </c>
      <c r="P137" s="6">
        <f>'[1]normalized binned'!P138</f>
        <v>-5.9708072958622855</v>
      </c>
      <c r="Q137" s="6">
        <f>'[1]normalized binned'!Q138</f>
        <v>23.561502966585845</v>
      </c>
      <c r="R137" s="10">
        <f>'[1]normalized binned'!R138</f>
        <v>-9.0271350846631453</v>
      </c>
      <c r="S137" s="10">
        <f>'[1]normalized binned'!S138</f>
        <v>19.302300548684851</v>
      </c>
      <c r="T137" s="10">
        <f>'[1]normalized binned'!T138</f>
        <v>3.0568812609299898</v>
      </c>
      <c r="U137" s="10">
        <f>'[1]normalized binned'!U138</f>
        <v>23.792224604553613</v>
      </c>
      <c r="V137" s="10">
        <f>'[1]normalized binned'!V138</f>
        <v>7.6523318830946723</v>
      </c>
      <c r="W137" s="10">
        <f>'[1]normalized binned'!W138</f>
        <v>17.331157775954875</v>
      </c>
      <c r="X137" s="10">
        <f>'[1]normalized binned'!X138</f>
        <v>-8.8334449122722738</v>
      </c>
      <c r="Y137" s="10">
        <f>'[1]normalized binned'!Y138</f>
        <v>-1.0300065674826879</v>
      </c>
      <c r="Z137" s="10">
        <f>'[1]normalized binned'!Z138</f>
        <v>21.415624657040691</v>
      </c>
      <c r="AA137" s="10">
        <f>'[1]normalized binned'!AA138</f>
        <v>-2.7903402322939859</v>
      </c>
      <c r="AB137" s="10">
        <f>'[1]normalized binned'!AB138</f>
        <v>-1.1469667659780487</v>
      </c>
      <c r="AC137" s="10">
        <f>'[1]normalized binned'!AC138</f>
        <v>-8.1212398784984288</v>
      </c>
      <c r="AD137" s="10">
        <f>'[1]normalized binned'!AD138</f>
        <v>12.547547747971663</v>
      </c>
      <c r="AE137" s="10">
        <f>'[1]normalized binned'!AE138</f>
        <v>-8.3287528845517844</v>
      </c>
      <c r="AF137" s="10">
        <f>'[1]normalized binned'!AF138</f>
        <v>-17.033754781072904</v>
      </c>
      <c r="AG137" s="10">
        <f>'[1]normalized binned'!AG138</f>
        <v>40.929798771540334</v>
      </c>
      <c r="AH137" s="10">
        <f>'[1]normalized binned'!AH138</f>
        <v>5.6681043545514092</v>
      </c>
      <c r="AI137" s="14">
        <f>'[1]normalized binned'!AI138</f>
        <v>-28.26755746004623</v>
      </c>
      <c r="AJ137" s="14">
        <f>'[1]normalized binned'!AJ138</f>
        <v>-2.085188750927268</v>
      </c>
      <c r="AK137" s="14">
        <f>'[1]normalized binned'!AK138</f>
        <v>18.25042123904575</v>
      </c>
      <c r="AL137" s="14">
        <f>'[1]normalized binned'!AL138</f>
        <v>-9.0991730879345916</v>
      </c>
      <c r="AM137" s="14">
        <f>'[1]normalized binned'!AM138</f>
        <v>37.057431237180076</v>
      </c>
      <c r="AN137" s="14">
        <f>'[1]normalized binned'!AN138</f>
        <v>8.7957486322228906</v>
      </c>
      <c r="AO137" s="14">
        <f>'[1]normalized binned'!AO138</f>
        <v>8.1394271182220326</v>
      </c>
      <c r="AP137" s="14">
        <f>'[1]normalized binned'!AP138</f>
        <v>-1.5529859057845037</v>
      </c>
      <c r="AQ137" s="14">
        <f>'[1]normalized binned'!AQ138</f>
        <v>15.757859222877764</v>
      </c>
      <c r="AR137" s="14">
        <f>'[1]normalized binned'!AR138</f>
        <v>-3.0054204283274779</v>
      </c>
      <c r="AS137" s="14">
        <f>'[1]normalized binned'!AS138</f>
        <v>11.583436577678091</v>
      </c>
      <c r="AT137" s="14">
        <f>'[1]normalized binned'!AT138</f>
        <v>8.5724953554175372</v>
      </c>
      <c r="AU137" s="14">
        <f>'[1]normalized binned'!AU138</f>
        <v>10.729545421789737</v>
      </c>
      <c r="AV137" s="14">
        <f>'[1]normalized binned'!AV138</f>
        <v>32.767576644889843</v>
      </c>
      <c r="AW137" s="14">
        <f>'[1]normalized binned'!AW138</f>
        <v>-3.2494851245125744E-2</v>
      </c>
      <c r="AX137" s="14">
        <f>'[1]normalized binned'!AX138</f>
        <v>8.7937118236564036</v>
      </c>
      <c r="AY137" s="14">
        <f>'[1]normalized binned'!AY138</f>
        <v>-10.413132348675701</v>
      </c>
      <c r="AZ137" s="14">
        <f>'[1]normalized binned'!AZ138</f>
        <v>-23.506912765656669</v>
      </c>
      <c r="BA137" s="14">
        <f>'[1]normalized binned'!BA138</f>
        <v>-15.947582506297572</v>
      </c>
      <c r="BB137" s="14">
        <f>'[1]normalized binned'!BB138</f>
        <v>-2.441817671223562</v>
      </c>
      <c r="BC137" s="18">
        <f>'[1]normalized binned'!BC138</f>
        <v>6.2764096923729289</v>
      </c>
      <c r="BD137" s="18">
        <f>'[1]normalized binned'!BD138</f>
        <v>-5.2604590943823633</v>
      </c>
      <c r="BE137" s="18">
        <f>'[1]normalized binned'!BE138</f>
        <v>-6.9137881749996586</v>
      </c>
      <c r="BF137" s="18">
        <f>'[1]normalized binned'!BF138</f>
        <v>14.948632554255974</v>
      </c>
      <c r="BG137" s="18">
        <f>'[1]normalized binned'!BG138</f>
        <v>-5.6089964578674838</v>
      </c>
      <c r="BH137" s="18">
        <f>'[1]normalized binned'!BH138</f>
        <v>15.041311706416041</v>
      </c>
      <c r="BI137" s="18">
        <f>'[1]normalized binned'!BI138</f>
        <v>26.281007669600527</v>
      </c>
      <c r="BJ137" s="18">
        <f>'[1]normalized binned'!BJ138</f>
        <v>8.9407658307148612</v>
      </c>
      <c r="BK137" s="18">
        <f>'[1]normalized binned'!BK138</f>
        <v>9.6907217518292104</v>
      </c>
      <c r="BL137" s="18">
        <f>'[1]normalized binned'!BL138</f>
        <v>2.0498933595167514</v>
      </c>
      <c r="BM137" s="18">
        <f>'[1]normalized binned'!BM138</f>
        <v>-12.879475853023679</v>
      </c>
      <c r="BN137" s="18">
        <f>'[1]normalized binned'!BN138</f>
        <v>-4.9446909871357994</v>
      </c>
      <c r="BO137" s="18">
        <f>'[1]normalized binned'!BO138</f>
        <v>35.611338350106685</v>
      </c>
      <c r="BP137" s="18">
        <f>'[1]normalized binned'!BP138</f>
        <v>8.1681908938656758</v>
      </c>
      <c r="BQ137" s="30"/>
      <c r="BR137" s="30"/>
      <c r="BS137" s="30"/>
      <c r="BT137" s="30"/>
    </row>
    <row r="138" spans="2:72" x14ac:dyDescent="0.25">
      <c r="B138" s="6">
        <f>'[1]normalized binned'!B139</f>
        <v>2.916696719820957</v>
      </c>
      <c r="C138" s="6">
        <f>'[1]normalized binned'!C139</f>
        <v>18.988067028593438</v>
      </c>
      <c r="D138" s="6">
        <f>'[1]normalized binned'!D139</f>
        <v>6.3672532020382278</v>
      </c>
      <c r="E138" s="6">
        <f>'[1]normalized binned'!E139</f>
        <v>-1.1887229378605937</v>
      </c>
      <c r="F138" s="6">
        <f>'[1]normalized binned'!F139</f>
        <v>2.554886153260199</v>
      </c>
      <c r="G138" s="6">
        <f>'[1]normalized binned'!G139</f>
        <v>26.283401300588256</v>
      </c>
      <c r="H138" s="6">
        <f>'[1]normalized binned'!H139</f>
        <v>22.328711308214334</v>
      </c>
      <c r="I138" s="6">
        <f>'[1]normalized binned'!I139</f>
        <v>5.9232074353030333</v>
      </c>
      <c r="J138" s="6">
        <f>'[1]normalized binned'!J139</f>
        <v>27.883981330171697</v>
      </c>
      <c r="K138" s="6">
        <f>'[1]normalized binned'!K139</f>
        <v>11.726823737417668</v>
      </c>
      <c r="L138" s="6">
        <f>'[1]normalized binned'!L139</f>
        <v>13.715169434736865</v>
      </c>
      <c r="M138" s="6">
        <f>'[1]normalized binned'!M139</f>
        <v>38.922480869510515</v>
      </c>
      <c r="N138" s="6">
        <f>'[1]normalized binned'!N139</f>
        <v>36.315470164699072</v>
      </c>
      <c r="O138" s="6">
        <f>'[1]normalized binned'!O139</f>
        <v>81.614760966757402</v>
      </c>
      <c r="P138" s="6">
        <f>'[1]normalized binned'!P139</f>
        <v>-7.7335988724286819</v>
      </c>
      <c r="Q138" s="6">
        <f>'[1]normalized binned'!Q139</f>
        <v>38.585708234441597</v>
      </c>
      <c r="R138" s="10">
        <f>'[1]normalized binned'!R139</f>
        <v>-9.6031612438211038</v>
      </c>
      <c r="S138" s="10">
        <f>'[1]normalized binned'!S139</f>
        <v>26.694337965330764</v>
      </c>
      <c r="T138" s="10">
        <f>'[1]normalized binned'!T139</f>
        <v>9.003689284160048</v>
      </c>
      <c r="U138" s="10">
        <f>'[1]normalized binned'!U139</f>
        <v>28.040468567016358</v>
      </c>
      <c r="V138" s="10">
        <f>'[1]normalized binned'!V139</f>
        <v>13.372472140394537</v>
      </c>
      <c r="W138" s="10">
        <f>'[1]normalized binned'!W139</f>
        <v>9.0838819497310315</v>
      </c>
      <c r="X138" s="10">
        <f>'[1]normalized binned'!X139</f>
        <v>12.06407839398012</v>
      </c>
      <c r="Y138" s="10">
        <f>'[1]normalized binned'!Y139</f>
        <v>3.3808115176484148</v>
      </c>
      <c r="Z138" s="10">
        <f>'[1]normalized binned'!Z139</f>
        <v>26.553655633026512</v>
      </c>
      <c r="AA138" s="10">
        <f>'[1]normalized binned'!AA139</f>
        <v>-18.667596783775366</v>
      </c>
      <c r="AB138" s="10">
        <f>'[1]normalized binned'!AB139</f>
        <v>0.7993760694231119</v>
      </c>
      <c r="AC138" s="10">
        <f>'[1]normalized binned'!AC139</f>
        <v>-5.6587163734078176</v>
      </c>
      <c r="AD138" s="10">
        <f>'[1]normalized binned'!AD139</f>
        <v>-2.0745062218427095</v>
      </c>
      <c r="AE138" s="10">
        <f>'[1]normalized binned'!AE139</f>
        <v>-4.5422292011952443</v>
      </c>
      <c r="AF138" s="10">
        <f>'[1]normalized binned'!AF139</f>
        <v>-14.912901411549688</v>
      </c>
      <c r="AG138" s="10">
        <f>'[1]normalized binned'!AG139</f>
        <v>22.603962979474627</v>
      </c>
      <c r="AH138" s="10">
        <f>'[1]normalized binned'!AH139</f>
        <v>-2.3175572115442251</v>
      </c>
      <c r="AI138" s="14">
        <f>'[1]normalized binned'!AI139</f>
        <v>-22.375450560370737</v>
      </c>
      <c r="AJ138" s="14">
        <f>'[1]normalized binned'!AJ139</f>
        <v>-9.4792627256282032</v>
      </c>
      <c r="AK138" s="14">
        <f>'[1]normalized binned'!AK139</f>
        <v>7.0286668610897323</v>
      </c>
      <c r="AL138" s="14">
        <f>'[1]normalized binned'!AL139</f>
        <v>7.2253800333632539</v>
      </c>
      <c r="AM138" s="14">
        <f>'[1]normalized binned'!AM139</f>
        <v>18.943784269140476</v>
      </c>
      <c r="AN138" s="14">
        <f>'[1]normalized binned'!AN139</f>
        <v>5.4034731482566416</v>
      </c>
      <c r="AO138" s="14">
        <f>'[1]normalized binned'!AO139</f>
        <v>15.524592811777005</v>
      </c>
      <c r="AP138" s="14">
        <f>'[1]normalized binned'!AP139</f>
        <v>-1.2103653717315748</v>
      </c>
      <c r="AQ138" s="14">
        <f>'[1]normalized binned'!AQ139</f>
        <v>14.895266806046925</v>
      </c>
      <c r="AR138" s="14">
        <f>'[1]normalized binned'!AR139</f>
        <v>-13.543295499681884</v>
      </c>
      <c r="AS138" s="14">
        <f>'[1]normalized binned'!AS139</f>
        <v>11.503034504889172</v>
      </c>
      <c r="AT138" s="14">
        <f>'[1]normalized binned'!AT139</f>
        <v>7.7542105229800464</v>
      </c>
      <c r="AU138" s="14">
        <f>'[1]normalized binned'!AU139</f>
        <v>-2.2245303837218628</v>
      </c>
      <c r="AV138" s="14">
        <f>'[1]normalized binned'!AV139</f>
        <v>25.07288051779209</v>
      </c>
      <c r="AW138" s="14">
        <f>'[1]normalized binned'!AW139</f>
        <v>1.4000146304335388</v>
      </c>
      <c r="AX138" s="14">
        <f>'[1]normalized binned'!AX139</f>
        <v>10.629287354648996</v>
      </c>
      <c r="AY138" s="14">
        <f>'[1]normalized binned'!AY139</f>
        <v>19.901851732670551</v>
      </c>
      <c r="AZ138" s="14">
        <f>'[1]normalized binned'!AZ139</f>
        <v>-16.8811856383989</v>
      </c>
      <c r="BA138" s="14">
        <f>'[1]normalized binned'!BA139</f>
        <v>-11.987337649357841</v>
      </c>
      <c r="BB138" s="14">
        <f>'[1]normalized binned'!BB139</f>
        <v>-14.202420086695094</v>
      </c>
      <c r="BC138" s="18">
        <f>'[1]normalized binned'!BC139</f>
        <v>7.2170798943302925</v>
      </c>
      <c r="BD138" s="18">
        <f>'[1]normalized binned'!BD139</f>
        <v>10.066609054487751</v>
      </c>
      <c r="BE138" s="18">
        <f>'[1]normalized binned'!BE139</f>
        <v>-8.1777388980608343</v>
      </c>
      <c r="BF138" s="18">
        <f>'[1]normalized binned'!BF139</f>
        <v>16.328150711655212</v>
      </c>
      <c r="BG138" s="18">
        <f>'[1]normalized binned'!BG139</f>
        <v>8.4417858289394569</v>
      </c>
      <c r="BH138" s="18">
        <f>'[1]normalized binned'!BH139</f>
        <v>16.396037281497573</v>
      </c>
      <c r="BI138" s="18">
        <f>'[1]normalized binned'!BI139</f>
        <v>23.923178938687897</v>
      </c>
      <c r="BJ138" s="18">
        <f>'[1]normalized binned'!BJ139</f>
        <v>10.461683004607405</v>
      </c>
      <c r="BK138" s="18">
        <f>'[1]normalized binned'!BK139</f>
        <v>-9.4980263892348855</v>
      </c>
      <c r="BL138" s="18">
        <f>'[1]normalized binned'!BL139</f>
        <v>20.503856451565227</v>
      </c>
      <c r="BM138" s="18">
        <f>'[1]normalized binned'!BM139</f>
        <v>-2.6008704908713747</v>
      </c>
      <c r="BN138" s="18">
        <f>'[1]normalized binned'!BN139</f>
        <v>5.9794089886104009</v>
      </c>
      <c r="BO138" s="18">
        <f>'[1]normalized binned'!BO139</f>
        <v>9.8250860305446626</v>
      </c>
      <c r="BP138" s="18">
        <f>'[1]normalized binned'!BP139</f>
        <v>-0.2751223474193682</v>
      </c>
      <c r="BQ138" s="30"/>
      <c r="BR138" s="30"/>
      <c r="BS138" s="30"/>
      <c r="BT138" s="30"/>
    </row>
    <row r="139" spans="2:72" x14ac:dyDescent="0.25">
      <c r="B139" s="6">
        <f>'[1]normalized binned'!B140</f>
        <v>8.8170982227228674</v>
      </c>
      <c r="C139" s="6">
        <f>'[1]normalized binned'!C140</f>
        <v>18.900507184108438</v>
      </c>
      <c r="D139" s="6">
        <f>'[1]normalized binned'!D140</f>
        <v>6.5081345481334951</v>
      </c>
      <c r="E139" s="6">
        <f>'[1]normalized binned'!E140</f>
        <v>2.6776124376019186</v>
      </c>
      <c r="F139" s="6">
        <f>'[1]normalized binned'!F140</f>
        <v>1.780647719054149</v>
      </c>
      <c r="G139" s="6">
        <f>'[1]normalized binned'!G140</f>
        <v>2.3494200679548101</v>
      </c>
      <c r="H139" s="6">
        <f>'[1]normalized binned'!H140</f>
        <v>5.6900629446159128</v>
      </c>
      <c r="I139" s="6">
        <f>'[1]normalized binned'!I140</f>
        <v>1.7451457700219553</v>
      </c>
      <c r="J139" s="6">
        <f>'[1]normalized binned'!J140</f>
        <v>33.693171445871847</v>
      </c>
      <c r="K139" s="6">
        <f>'[1]normalized binned'!K140</f>
        <v>-1.9088988549164227</v>
      </c>
      <c r="L139" s="6">
        <f>'[1]normalized binned'!L140</f>
        <v>21.056082402618788</v>
      </c>
      <c r="M139" s="6">
        <f>'[1]normalized binned'!M140</f>
        <v>43.009249458998717</v>
      </c>
      <c r="N139" s="6">
        <f>'[1]normalized binned'!N140</f>
        <v>20.500295528096931</v>
      </c>
      <c r="O139" s="6">
        <f>'[1]normalized binned'!O140</f>
        <v>38.75714090711304</v>
      </c>
      <c r="P139" s="6">
        <f>'[1]normalized binned'!P140</f>
        <v>4.6052823852184739</v>
      </c>
      <c r="Q139" s="6">
        <f>'[1]normalized binned'!Q140</f>
        <v>51.812265392935878</v>
      </c>
      <c r="R139" s="10">
        <f>'[1]normalized binned'!R140</f>
        <v>-14.13135772605051</v>
      </c>
      <c r="S139" s="10">
        <f>'[1]normalized binned'!S140</f>
        <v>18.484648823947101</v>
      </c>
      <c r="T139" s="10">
        <f>'[1]normalized binned'!T140</f>
        <v>13.232509246709505</v>
      </c>
      <c r="U139" s="10">
        <f>'[1]normalized binned'!U140</f>
        <v>16.194455978101374</v>
      </c>
      <c r="V139" s="10">
        <f>'[1]normalized binned'!V140</f>
        <v>15.592086649153337</v>
      </c>
      <c r="W139" s="10">
        <f>'[1]normalized binned'!W140</f>
        <v>24.783377721500354</v>
      </c>
      <c r="X139" s="10">
        <f>'[1]normalized binned'!X140</f>
        <v>22.802070447827905</v>
      </c>
      <c r="Y139" s="10">
        <f>'[1]normalized binned'!Y140</f>
        <v>17.059403277473887</v>
      </c>
      <c r="Z139" s="10">
        <f>'[1]normalized binned'!Z140</f>
        <v>26.356415898473514</v>
      </c>
      <c r="AA139" s="10">
        <f>'[1]normalized binned'!AA140</f>
        <v>-27.741928526102452</v>
      </c>
      <c r="AB139" s="10">
        <f>'[1]normalized binned'!AB140</f>
        <v>2.0734359979499337</v>
      </c>
      <c r="AC139" s="10">
        <f>'[1]normalized binned'!AC140</f>
        <v>8.2324686483570222</v>
      </c>
      <c r="AD139" s="10">
        <f>'[1]normalized binned'!AD140</f>
        <v>-4.7132041271136513</v>
      </c>
      <c r="AE139" s="10">
        <f>'[1]normalized binned'!AE140</f>
        <v>-9.7288442799403771</v>
      </c>
      <c r="AF139" s="10">
        <f>'[1]normalized binned'!AF140</f>
        <v>-13.277856447496795</v>
      </c>
      <c r="AG139" s="10">
        <f>'[1]normalized binned'!AG140</f>
        <v>7.7437267656562225</v>
      </c>
      <c r="AH139" s="10">
        <f>'[1]normalized binned'!AH140</f>
        <v>-18.17891084146623</v>
      </c>
      <c r="AI139" s="14">
        <f>'[1]normalized binned'!AI140</f>
        <v>-15.222390494998605</v>
      </c>
      <c r="AJ139" s="14">
        <f>'[1]normalized binned'!AJ140</f>
        <v>13.111620795107001</v>
      </c>
      <c r="AK139" s="14">
        <f>'[1]normalized binned'!AK140</f>
        <v>6.3847344263464301</v>
      </c>
      <c r="AL139" s="14">
        <f>'[1]normalized binned'!AL140</f>
        <v>14.696519330157225</v>
      </c>
      <c r="AM139" s="14">
        <f>'[1]normalized binned'!AM140</f>
        <v>16.250167663986065</v>
      </c>
      <c r="AN139" s="14">
        <f>'[1]normalized binned'!AN140</f>
        <v>19.322931871988256</v>
      </c>
      <c r="AO139" s="14">
        <f>'[1]normalized binned'!AO140</f>
        <v>17.995256043012713</v>
      </c>
      <c r="AP139" s="14">
        <f>'[1]normalized binned'!AP140</f>
        <v>8.2810127022065227</v>
      </c>
      <c r="AQ139" s="14">
        <f>'[1]normalized binned'!AQ140</f>
        <v>12.472560517113713</v>
      </c>
      <c r="AR139" s="14">
        <f>'[1]normalized binned'!AR140</f>
        <v>-15.129897450777898</v>
      </c>
      <c r="AS139" s="14">
        <f>'[1]normalized binned'!AS140</f>
        <v>-3.6363639049855663</v>
      </c>
      <c r="AT139" s="14">
        <f>'[1]normalized binned'!AT140</f>
        <v>-2.1637628769437853</v>
      </c>
      <c r="AU139" s="14">
        <f>'[1]normalized binned'!AU140</f>
        <v>-2.1586378259468937</v>
      </c>
      <c r="AV139" s="14">
        <f>'[1]normalized binned'!AV140</f>
        <v>19.382484758000405</v>
      </c>
      <c r="AW139" s="14">
        <f>'[1]normalized binned'!AW140</f>
        <v>10.600447093988052</v>
      </c>
      <c r="AX139" s="14">
        <f>'[1]normalized binned'!AX140</f>
        <v>4.2544380620627793</v>
      </c>
      <c r="AY139" s="14">
        <f>'[1]normalized binned'!AY140</f>
        <v>17.976769457108727</v>
      </c>
      <c r="AZ139" s="14">
        <f>'[1]normalized binned'!AZ140</f>
        <v>-19.532590532121194</v>
      </c>
      <c r="BA139" s="14">
        <f>'[1]normalized binned'!BA140</f>
        <v>35.244386189842594</v>
      </c>
      <c r="BB139" s="14">
        <f>'[1]normalized binned'!BB140</f>
        <v>-23.335705559218255</v>
      </c>
      <c r="BC139" s="18">
        <f>'[1]normalized binned'!BC140</f>
        <v>9.0281915728488951</v>
      </c>
      <c r="BD139" s="18">
        <f>'[1]normalized binned'!BD140</f>
        <v>11.568021877040303</v>
      </c>
      <c r="BE139" s="18">
        <f>'[1]normalized binned'!BE140</f>
        <v>15.919312318498848</v>
      </c>
      <c r="BF139" s="18">
        <f>'[1]normalized binned'!BF140</f>
        <v>-1.437108754340225</v>
      </c>
      <c r="BG139" s="18">
        <f>'[1]normalized binned'!BG140</f>
        <v>10.424427173382812</v>
      </c>
      <c r="BH139" s="18">
        <f>'[1]normalized binned'!BH140</f>
        <v>18.566017296557511</v>
      </c>
      <c r="BI139" s="18">
        <f>'[1]normalized binned'!BI140</f>
        <v>40.94022727881989</v>
      </c>
      <c r="BJ139" s="18">
        <f>'[1]normalized binned'!BJ140</f>
        <v>14.818971868050054</v>
      </c>
      <c r="BK139" s="18">
        <f>'[1]normalized binned'!BK140</f>
        <v>-4.5355495117675817</v>
      </c>
      <c r="BL139" s="18">
        <f>'[1]normalized binned'!BL140</f>
        <v>23.691213674434977</v>
      </c>
      <c r="BM139" s="18">
        <f>'[1]normalized binned'!BM140</f>
        <v>-10.377861348677515</v>
      </c>
      <c r="BN139" s="18">
        <f>'[1]normalized binned'!BN140</f>
        <v>-3.1298750341182582</v>
      </c>
      <c r="BO139" s="18">
        <f>'[1]normalized binned'!BO140</f>
        <v>-10.575115584695441</v>
      </c>
      <c r="BP139" s="18">
        <f>'[1]normalized binned'!BP140</f>
        <v>-10.884149033416255</v>
      </c>
      <c r="BQ139" s="30"/>
      <c r="BR139" s="30"/>
      <c r="BS139" s="30"/>
      <c r="BT139" s="30"/>
    </row>
    <row r="140" spans="2:72" x14ac:dyDescent="0.25">
      <c r="B140" s="6">
        <f>'[1]normalized binned'!B141</f>
        <v>14.796088510764212</v>
      </c>
      <c r="C140" s="6">
        <f>'[1]normalized binned'!C141</f>
        <v>5.5213118916106252</v>
      </c>
      <c r="D140" s="6">
        <f>'[1]normalized binned'!D141</f>
        <v>10.663911756381097</v>
      </c>
      <c r="E140" s="6">
        <f>'[1]normalized binned'!E141</f>
        <v>-0.63196062072285919</v>
      </c>
      <c r="F140" s="6">
        <f>'[1]normalized binned'!F141</f>
        <v>4.4487501893943264</v>
      </c>
      <c r="G140" s="6">
        <f>'[1]normalized binned'!G141</f>
        <v>-3.7517445536990395</v>
      </c>
      <c r="H140" s="6">
        <f>'[1]normalized binned'!H141</f>
        <v>10.963489214848922</v>
      </c>
      <c r="I140" s="6">
        <f>'[1]normalized binned'!I141</f>
        <v>10.549009939455688</v>
      </c>
      <c r="J140" s="6">
        <f>'[1]normalized binned'!J141</f>
        <v>31.578956015951974</v>
      </c>
      <c r="K140" s="6">
        <f>'[1]normalized binned'!K141</f>
        <v>-17.772490058301315</v>
      </c>
      <c r="L140" s="6">
        <f>'[1]normalized binned'!L141</f>
        <v>23.425238118623103</v>
      </c>
      <c r="M140" s="6">
        <f>'[1]normalized binned'!M141</f>
        <v>38.11723760805009</v>
      </c>
      <c r="N140" s="6">
        <f>'[1]normalized binned'!N141</f>
        <v>12.451374543855129</v>
      </c>
      <c r="O140" s="6">
        <f>'[1]normalized binned'!O141</f>
        <v>21.554935441724904</v>
      </c>
      <c r="P140" s="6">
        <f>'[1]normalized binned'!P141</f>
        <v>10.319253052710136</v>
      </c>
      <c r="Q140" s="6">
        <f>'[1]normalized binned'!Q141</f>
        <v>37.910650224695772</v>
      </c>
      <c r="R140" s="10">
        <f>'[1]normalized binned'!R141</f>
        <v>-7.2000737282389986</v>
      </c>
      <c r="S140" s="10">
        <f>'[1]normalized binned'!S141</f>
        <v>4.4916544357383072</v>
      </c>
      <c r="T140" s="10">
        <f>'[1]normalized binned'!T141</f>
        <v>8.2888920802396218</v>
      </c>
      <c r="U140" s="10">
        <f>'[1]normalized binned'!U141</f>
        <v>8.2866717927796856</v>
      </c>
      <c r="V140" s="10">
        <f>'[1]normalized binned'!V141</f>
        <v>14.745881381220945</v>
      </c>
      <c r="W140" s="10">
        <f>'[1]normalized binned'!W141</f>
        <v>21.139282949011648</v>
      </c>
      <c r="X140" s="10">
        <f>'[1]normalized binned'!X141</f>
        <v>24.825689076858037</v>
      </c>
      <c r="Y140" s="10">
        <f>'[1]normalized binned'!Y141</f>
        <v>19.050996685292844</v>
      </c>
      <c r="Z140" s="10">
        <f>'[1]normalized binned'!Z141</f>
        <v>23.776899612151293</v>
      </c>
      <c r="AA140" s="10">
        <f>'[1]normalized binned'!AA141</f>
        <v>-13.876439899404787</v>
      </c>
      <c r="AB140" s="10">
        <f>'[1]normalized binned'!AB141</f>
        <v>13.862103048530818</v>
      </c>
      <c r="AC140" s="10">
        <f>'[1]normalized binned'!AC141</f>
        <v>8.6305420933930108</v>
      </c>
      <c r="AD140" s="10">
        <f>'[1]normalized binned'!AD141</f>
        <v>-11.944285684724861</v>
      </c>
      <c r="AE140" s="10">
        <f>'[1]normalized binned'!AE141</f>
        <v>0.46034019141493826</v>
      </c>
      <c r="AF140" s="10">
        <f>'[1]normalized binned'!AF141</f>
        <v>-12.349383275691288</v>
      </c>
      <c r="AG140" s="10">
        <f>'[1]normalized binned'!AG141</f>
        <v>3.2334263395810345</v>
      </c>
      <c r="AH140" s="10">
        <f>'[1]normalized binned'!AH141</f>
        <v>-8.0083102965244901</v>
      </c>
      <c r="AI140" s="14">
        <f>'[1]normalized binned'!AI141</f>
        <v>-10.952459528655387</v>
      </c>
      <c r="AJ140" s="14">
        <f>'[1]normalized binned'!AJ141</f>
        <v>40.275803362937303</v>
      </c>
      <c r="AK140" s="14">
        <f>'[1]normalized binned'!AK141</f>
        <v>7.7623397678185926</v>
      </c>
      <c r="AL140" s="14">
        <f>'[1]normalized binned'!AL141</f>
        <v>18.204465565133276</v>
      </c>
      <c r="AM140" s="14">
        <f>'[1]normalized binned'!AM141</f>
        <v>-2.1491501587543511</v>
      </c>
      <c r="AN140" s="14">
        <f>'[1]normalized binned'!AN141</f>
        <v>26.421618367245866</v>
      </c>
      <c r="AO140" s="14">
        <f>'[1]normalized binned'!AO141</f>
        <v>16.177499800502027</v>
      </c>
      <c r="AP140" s="14">
        <f>'[1]normalized binned'!AP141</f>
        <v>12.283014704999403</v>
      </c>
      <c r="AQ140" s="14">
        <f>'[1]normalized binned'!AQ141</f>
        <v>9.5292050858014221</v>
      </c>
      <c r="AR140" s="14">
        <f>'[1]normalized binned'!AR141</f>
        <v>-14.353085425392024</v>
      </c>
      <c r="AS140" s="14">
        <f>'[1]normalized binned'!AS141</f>
        <v>-6.0525844803568072</v>
      </c>
      <c r="AT140" s="14">
        <f>'[1]normalized binned'!AT141</f>
        <v>-12.994963369834656</v>
      </c>
      <c r="AU140" s="14">
        <f>'[1]normalized binned'!AU141</f>
        <v>-2.0314143337414046</v>
      </c>
      <c r="AV140" s="14">
        <f>'[1]normalized binned'!AV141</f>
        <v>11.267427902294038</v>
      </c>
      <c r="AW140" s="14">
        <f>'[1]normalized binned'!AW141</f>
        <v>17.033173114108095</v>
      </c>
      <c r="AX140" s="14">
        <f>'[1]normalized binned'!AX141</f>
        <v>-10.413811845135349</v>
      </c>
      <c r="AY140" s="14">
        <f>'[1]normalized binned'!AY141</f>
        <v>16.674744290380112</v>
      </c>
      <c r="AZ140" s="14">
        <f>'[1]normalized binned'!AZ141</f>
        <v>-12.702873918085388</v>
      </c>
      <c r="BA140" s="14">
        <f>'[1]normalized binned'!BA141</f>
        <v>53.648498146257786</v>
      </c>
      <c r="BB140" s="14">
        <f>'[1]normalized binned'!BB141</f>
        <v>-19.194943510826764</v>
      </c>
      <c r="BC140" s="18">
        <f>'[1]normalized binned'!BC141</f>
        <v>4.8945795839495352</v>
      </c>
      <c r="BD140" s="18">
        <f>'[1]normalized binned'!BD141</f>
        <v>7.9674688439478336</v>
      </c>
      <c r="BE140" s="18">
        <f>'[1]normalized binned'!BE141</f>
        <v>13.949316027018176</v>
      </c>
      <c r="BF140" s="18">
        <f>'[1]normalized binned'!BF141</f>
        <v>7.2353698931821944</v>
      </c>
      <c r="BG140" s="18">
        <f>'[1]normalized binned'!BG141</f>
        <v>13.806488859412283</v>
      </c>
      <c r="BH140" s="18">
        <f>'[1]normalized binned'!BH141</f>
        <v>11.540420232404117</v>
      </c>
      <c r="BI140" s="18">
        <f>'[1]normalized binned'!BI141</f>
        <v>31.059907900134586</v>
      </c>
      <c r="BJ140" s="18">
        <f>'[1]normalized binned'!BJ141</f>
        <v>4.353687085099371</v>
      </c>
      <c r="BK140" s="18">
        <f>'[1]normalized binned'!BK141</f>
        <v>-8.3900305568990365</v>
      </c>
      <c r="BL140" s="18">
        <f>'[1]normalized binned'!BL141</f>
        <v>16.541421101264074</v>
      </c>
      <c r="BM140" s="18">
        <f>'[1]normalized binned'!BM141</f>
        <v>-0.30467195503623995</v>
      </c>
      <c r="BN140" s="18">
        <f>'[1]normalized binned'!BN141</f>
        <v>-31.6472504358949</v>
      </c>
      <c r="BO140" s="18">
        <f>'[1]normalized binned'!BO141</f>
        <v>-17.816669669523286</v>
      </c>
      <c r="BP140" s="18">
        <f>'[1]normalized binned'!BP141</f>
        <v>-19.194542346148978</v>
      </c>
      <c r="BQ140" s="30"/>
      <c r="BR140" s="30"/>
      <c r="BS140" s="30"/>
      <c r="BT140" s="30"/>
    </row>
    <row r="141" spans="2:72" x14ac:dyDescent="0.25">
      <c r="B141" s="6">
        <f>'[1]normalized binned'!B142</f>
        <v>12.349015250774549</v>
      </c>
      <c r="C141" s="6">
        <f>'[1]normalized binned'!C142</f>
        <v>13.778685191207671</v>
      </c>
      <c r="D141" s="6">
        <f>'[1]normalized binned'!D142</f>
        <v>0.4308093881223331</v>
      </c>
      <c r="E141" s="6">
        <f>'[1]normalized binned'!E142</f>
        <v>4.1673767835924496</v>
      </c>
      <c r="F141" s="6">
        <f>'[1]normalized binned'!F142</f>
        <v>11.812247239030974</v>
      </c>
      <c r="G141" s="6">
        <f>'[1]normalized binned'!G142</f>
        <v>-2.7338242954128318</v>
      </c>
      <c r="H141" s="6">
        <f>'[1]normalized binned'!H142</f>
        <v>22.82114129974029</v>
      </c>
      <c r="I141" s="6">
        <f>'[1]normalized binned'!I142</f>
        <v>9.9800716963425682</v>
      </c>
      <c r="J141" s="6">
        <f>'[1]normalized binned'!J142</f>
        <v>33.937989330712647</v>
      </c>
      <c r="K141" s="6">
        <f>'[1]normalized binned'!K142</f>
        <v>-39.107459872429168</v>
      </c>
      <c r="L141" s="6">
        <f>'[1]normalized binned'!L142</f>
        <v>34.626548266380134</v>
      </c>
      <c r="M141" s="6">
        <f>'[1]normalized binned'!M142</f>
        <v>39.364512374013522</v>
      </c>
      <c r="N141" s="6">
        <f>'[1]normalized binned'!N142</f>
        <v>15.66343636233198</v>
      </c>
      <c r="O141" s="6">
        <f>'[1]normalized binned'!O142</f>
        <v>32.998793593103876</v>
      </c>
      <c r="P141" s="6">
        <f>'[1]normalized binned'!P142</f>
        <v>4.2092339007149775</v>
      </c>
      <c r="Q141" s="6">
        <f>'[1]normalized binned'!Q142</f>
        <v>15.661031383667185</v>
      </c>
      <c r="R141" s="10">
        <f>'[1]normalized binned'!R142</f>
        <v>-14.699412484462869</v>
      </c>
      <c r="S141" s="10">
        <f>'[1]normalized binned'!S142</f>
        <v>-1.3735179282503769</v>
      </c>
      <c r="T141" s="10">
        <f>'[1]normalized binned'!T142</f>
        <v>0.56366694221783575</v>
      </c>
      <c r="U141" s="10">
        <f>'[1]normalized binned'!U142</f>
        <v>-2.2108620120761593</v>
      </c>
      <c r="V141" s="10">
        <f>'[1]normalized binned'!V142</f>
        <v>11.408804429986139</v>
      </c>
      <c r="W141" s="10">
        <f>'[1]normalized binned'!W142</f>
        <v>14.884926157045188</v>
      </c>
      <c r="X141" s="10">
        <f>'[1]normalized binned'!X142</f>
        <v>18.995874697143318</v>
      </c>
      <c r="Y141" s="10">
        <f>'[1]normalized binned'!Y142</f>
        <v>11.32491666244219</v>
      </c>
      <c r="Z141" s="10">
        <f>'[1]normalized binned'!Z142</f>
        <v>8.4115529526544055</v>
      </c>
      <c r="AA141" s="10">
        <f>'[1]normalized binned'!AA142</f>
        <v>-0.24031205512299478</v>
      </c>
      <c r="AB141" s="10">
        <f>'[1]normalized binned'!AB142</f>
        <v>4.5333873713591819</v>
      </c>
      <c r="AC141" s="10">
        <f>'[1]normalized binned'!AC142</f>
        <v>11.779641530529787</v>
      </c>
      <c r="AD141" s="10">
        <f>'[1]normalized binned'!AD142</f>
        <v>0.76378153081224076</v>
      </c>
      <c r="AE141" s="10">
        <f>'[1]normalized binned'!AE142</f>
        <v>1.955561987626349</v>
      </c>
      <c r="AF141" s="10">
        <f>'[1]normalized binned'!AF142</f>
        <v>-9.7865019214088864</v>
      </c>
      <c r="AG141" s="10">
        <f>'[1]normalized binned'!AG142</f>
        <v>17.987214950879309</v>
      </c>
      <c r="AH141" s="10">
        <f>'[1]normalized binned'!AH142</f>
        <v>-6.7580709236084395</v>
      </c>
      <c r="AI141" s="14">
        <f>'[1]normalized binned'!AI142</f>
        <v>-15.879300954530519</v>
      </c>
      <c r="AJ141" s="14">
        <f>'[1]normalized binned'!AJ142</f>
        <v>44.063880289772037</v>
      </c>
      <c r="AK141" s="14">
        <f>'[1]normalized binned'!AK142</f>
        <v>10.866681528637576</v>
      </c>
      <c r="AL141" s="14">
        <f>'[1]normalized binned'!AL142</f>
        <v>22.875821636938781</v>
      </c>
      <c r="AM141" s="14">
        <f>'[1]normalized binned'!AM142</f>
        <v>9.2754252737326972</v>
      </c>
      <c r="AN141" s="14">
        <f>'[1]normalized binned'!AN142</f>
        <v>27.101440697706703</v>
      </c>
      <c r="AO141" s="14">
        <f>'[1]normalized binned'!AO142</f>
        <v>-0.51231551607026715</v>
      </c>
      <c r="AP141" s="14">
        <f>'[1]normalized binned'!AP142</f>
        <v>7.3417290245713724</v>
      </c>
      <c r="AQ141" s="14">
        <f>'[1]normalized binned'!AQ142</f>
        <v>10.149901844556457</v>
      </c>
      <c r="AR141" s="14">
        <f>'[1]normalized binned'!AR142</f>
        <v>1.1947259980618412</v>
      </c>
      <c r="AS141" s="14">
        <f>'[1]normalized binned'!AS142</f>
        <v>-5.1145496751718182</v>
      </c>
      <c r="AT141" s="14">
        <f>'[1]normalized binned'!AT142</f>
        <v>-15.006748315172942</v>
      </c>
      <c r="AU141" s="14">
        <f>'[1]normalized binned'!AU142</f>
        <v>16.947483921182464</v>
      </c>
      <c r="AV141" s="14">
        <f>'[1]normalized binned'!AV142</f>
        <v>8.2319557091417757</v>
      </c>
      <c r="AW141" s="14">
        <f>'[1]normalized binned'!AW142</f>
        <v>27.992299318155748</v>
      </c>
      <c r="AX141" s="14">
        <f>'[1]normalized binned'!AX142</f>
        <v>-19.098650722957871</v>
      </c>
      <c r="AY141" s="14">
        <f>'[1]normalized binned'!AY142</f>
        <v>-2.4133202906324578</v>
      </c>
      <c r="AZ141" s="14">
        <f>'[1]normalized binned'!AZ142</f>
        <v>-1.7000887153964033</v>
      </c>
      <c r="BA141" s="14">
        <f>'[1]normalized binned'!BA142</f>
        <v>61.06162435832988</v>
      </c>
      <c r="BB141" s="14">
        <f>'[1]normalized binned'!BB142</f>
        <v>-17.409016419043734</v>
      </c>
      <c r="BC141" s="18">
        <f>'[1]normalized binned'!BC142</f>
        <v>2.0286869666303304</v>
      </c>
      <c r="BD141" s="18">
        <f>'[1]normalized binned'!BD142</f>
        <v>1.551016990039815</v>
      </c>
      <c r="BE141" s="18">
        <f>'[1]normalized binned'!BE142</f>
        <v>28.186391431152828</v>
      </c>
      <c r="BF141" s="18">
        <f>'[1]normalized binned'!BF142</f>
        <v>8.1535159847019703</v>
      </c>
      <c r="BG141" s="18">
        <f>'[1]normalized binned'!BG142</f>
        <v>8.5166732960172595</v>
      </c>
      <c r="BH141" s="18">
        <f>'[1]normalized binned'!BH142</f>
        <v>24.311865569493069</v>
      </c>
      <c r="BI141" s="18">
        <f>'[1]normalized binned'!BI142</f>
        <v>24.734500662758837</v>
      </c>
      <c r="BJ141" s="18">
        <f>'[1]normalized binned'!BJ142</f>
        <v>-3.7360153915102909</v>
      </c>
      <c r="BK141" s="18">
        <f>'[1]normalized binned'!BK142</f>
        <v>1.2951727916731464</v>
      </c>
      <c r="BL141" s="18">
        <f>'[1]normalized binned'!BL142</f>
        <v>17.81758811250447</v>
      </c>
      <c r="BM141" s="18">
        <f>'[1]normalized binned'!BM142</f>
        <v>5.4085910960209764</v>
      </c>
      <c r="BN141" s="18">
        <f>'[1]normalized binned'!BN142</f>
        <v>-28.209608936767992</v>
      </c>
      <c r="BO141" s="18">
        <f>'[1]normalized binned'!BO142</f>
        <v>-24.253771648463683</v>
      </c>
      <c r="BP141" s="18">
        <f>'[1]normalized binned'!BP142</f>
        <v>-11.142405292138337</v>
      </c>
      <c r="BQ141" s="30"/>
      <c r="BR141" s="30"/>
      <c r="BS141" s="30"/>
      <c r="BT141" s="30"/>
    </row>
    <row r="142" spans="2:72" x14ac:dyDescent="0.25">
      <c r="B142" s="6">
        <f>'[1]normalized binned'!B143</f>
        <v>-1.3805426965863543</v>
      </c>
      <c r="C142" s="6">
        <f>'[1]normalized binned'!C143</f>
        <v>12.756039497795248</v>
      </c>
      <c r="D142" s="6">
        <f>'[1]normalized binned'!D143</f>
        <v>4.1265194079313376</v>
      </c>
      <c r="E142" s="6">
        <f>'[1]normalized binned'!E143</f>
        <v>19.701558291206531</v>
      </c>
      <c r="F142" s="6">
        <f>'[1]normalized binned'!F143</f>
        <v>3.0906619446749084</v>
      </c>
      <c r="G142" s="6">
        <f>'[1]normalized binned'!G143</f>
        <v>-0.57623694678113802</v>
      </c>
      <c r="H142" s="6">
        <f>'[1]normalized binned'!H143</f>
        <v>22.917139130125395</v>
      </c>
      <c r="I142" s="6">
        <f>'[1]normalized binned'!I143</f>
        <v>14.490290248394151</v>
      </c>
      <c r="J142" s="6">
        <f>'[1]normalized binned'!J143</f>
        <v>25.517827809867711</v>
      </c>
      <c r="K142" s="6">
        <f>'[1]normalized binned'!K143</f>
        <v>-21.19672888359587</v>
      </c>
      <c r="L142" s="6">
        <f>'[1]normalized binned'!L143</f>
        <v>14.684415892414203</v>
      </c>
      <c r="M142" s="6">
        <f>'[1]normalized binned'!M143</f>
        <v>31.627639562284315</v>
      </c>
      <c r="N142" s="6">
        <f>'[1]normalized binned'!N143</f>
        <v>21.875987568280703</v>
      </c>
      <c r="O142" s="6">
        <f>'[1]normalized binned'!O143</f>
        <v>51.849910915907053</v>
      </c>
      <c r="P142" s="6">
        <f>'[1]normalized binned'!P143</f>
        <v>-3.1069494843894199</v>
      </c>
      <c r="Q142" s="6">
        <f>'[1]normalized binned'!Q143</f>
        <v>28.13363918690477</v>
      </c>
      <c r="R142" s="10">
        <f>'[1]normalized binned'!R143</f>
        <v>-10.163244601487859</v>
      </c>
      <c r="S142" s="10">
        <f>'[1]normalized binned'!S143</f>
        <v>-5.2048631119160307</v>
      </c>
      <c r="T142" s="10">
        <f>'[1]normalized binned'!T143</f>
        <v>-23.249768508976484</v>
      </c>
      <c r="U142" s="10">
        <f>'[1]normalized binned'!U143</f>
        <v>-9.2316181793457144</v>
      </c>
      <c r="V142" s="10">
        <f>'[1]normalized binned'!V143</f>
        <v>9.7096452906148603</v>
      </c>
      <c r="W142" s="10">
        <f>'[1]normalized binned'!W143</f>
        <v>1.8623236182201435</v>
      </c>
      <c r="X142" s="10">
        <f>'[1]normalized binned'!X143</f>
        <v>11.349266948566672</v>
      </c>
      <c r="Y142" s="10">
        <f>'[1]normalized binned'!Y143</f>
        <v>4.2633208681664101</v>
      </c>
      <c r="Z142" s="10">
        <f>'[1]normalized binned'!Z143</f>
        <v>15.185465624942566</v>
      </c>
      <c r="AA142" s="10">
        <f>'[1]normalized binned'!AA143</f>
        <v>9.1257812381328147</v>
      </c>
      <c r="AB142" s="10">
        <f>'[1]normalized binned'!AB143</f>
        <v>-4.9207728506241466</v>
      </c>
      <c r="AC142" s="10">
        <f>'[1]normalized binned'!AC143</f>
        <v>6.7406046890668163</v>
      </c>
      <c r="AD142" s="10">
        <f>'[1]normalized binned'!AD143</f>
        <v>5.7009811644408899</v>
      </c>
      <c r="AE142" s="10">
        <f>'[1]normalized binned'!AE143</f>
        <v>-1.5070082646250296</v>
      </c>
      <c r="AF142" s="10">
        <f>'[1]normalized binned'!AF143</f>
        <v>-21.421961016542458</v>
      </c>
      <c r="AG142" s="10">
        <f>'[1]normalized binned'!AG143</f>
        <v>0.87964851721362203</v>
      </c>
      <c r="AH142" s="10">
        <f>'[1]normalized binned'!AH143</f>
        <v>-6.688695684045558</v>
      </c>
      <c r="AI142" s="14">
        <f>'[1]normalized binned'!AI143</f>
        <v>-17.137019642153884</v>
      </c>
      <c r="AJ142" s="14">
        <f>'[1]normalized binned'!AJ143</f>
        <v>20.888450979021624</v>
      </c>
      <c r="AK142" s="14">
        <f>'[1]normalized binned'!AK143</f>
        <v>6.4795307162208209</v>
      </c>
      <c r="AL142" s="14">
        <f>'[1]normalized binned'!AL143</f>
        <v>23.439024756257755</v>
      </c>
      <c r="AM142" s="14">
        <f>'[1]normalized binned'!AM143</f>
        <v>11.53626441689253</v>
      </c>
      <c r="AN142" s="14">
        <f>'[1]normalized binned'!AN143</f>
        <v>23.340310360732513</v>
      </c>
      <c r="AO142" s="14">
        <f>'[1]normalized binned'!AO143</f>
        <v>-4.1606603440218386</v>
      </c>
      <c r="AP142" s="14">
        <f>'[1]normalized binned'!AP143</f>
        <v>-0.74361081599693668</v>
      </c>
      <c r="AQ142" s="14">
        <f>'[1]normalized binned'!AQ143</f>
        <v>-0.7855995158908845</v>
      </c>
      <c r="AR142" s="14">
        <f>'[1]normalized binned'!AR143</f>
        <v>-9.9617721030828168</v>
      </c>
      <c r="AS142" s="14">
        <f>'[1]normalized binned'!AS143</f>
        <v>3.3212290859782407</v>
      </c>
      <c r="AT142" s="14">
        <f>'[1]normalized binned'!AT143</f>
        <v>-14.70948895661877</v>
      </c>
      <c r="AU142" s="14">
        <f>'[1]normalized binned'!AU143</f>
        <v>16.677545541979509</v>
      </c>
      <c r="AV142" s="14">
        <f>'[1]normalized binned'!AV143</f>
        <v>5.873913733577397</v>
      </c>
      <c r="AW142" s="14">
        <f>'[1]normalized binned'!AW143</f>
        <v>24.501771629002132</v>
      </c>
      <c r="AX142" s="14">
        <f>'[1]normalized binned'!AX143</f>
        <v>-12.838913668641931</v>
      </c>
      <c r="AY142" s="14">
        <f>'[1]normalized binned'!AY143</f>
        <v>-0.98359867916480093</v>
      </c>
      <c r="AZ142" s="14">
        <f>'[1]normalized binned'!AZ143</f>
        <v>-3.9578908168252647</v>
      </c>
      <c r="BA142" s="14">
        <f>'[1]normalized binned'!BA143</f>
        <v>33.773197576152164</v>
      </c>
      <c r="BB142" s="14">
        <f>'[1]normalized binned'!BB143</f>
        <v>13.063707415042209</v>
      </c>
      <c r="BC142" s="18">
        <f>'[1]normalized binned'!BC143</f>
        <v>-2.0943128584237924</v>
      </c>
      <c r="BD142" s="18">
        <f>'[1]normalized binned'!BD143</f>
        <v>-8.9805687759958435</v>
      </c>
      <c r="BE142" s="18">
        <f>'[1]normalized binned'!BE143</f>
        <v>12.529046091969226</v>
      </c>
      <c r="BF142" s="18">
        <f>'[1]normalized binned'!BF143</f>
        <v>1.4501099057187901</v>
      </c>
      <c r="BG142" s="18">
        <f>'[1]normalized binned'!BG143</f>
        <v>10.579851526048552</v>
      </c>
      <c r="BH142" s="18">
        <f>'[1]normalized binned'!BH143</f>
        <v>24.619452720811694</v>
      </c>
      <c r="BI142" s="18">
        <f>'[1]normalized binned'!BI143</f>
        <v>12.00683014151641</v>
      </c>
      <c r="BJ142" s="18">
        <f>'[1]normalized binned'!BJ143</f>
        <v>-5.7132079483183356</v>
      </c>
      <c r="BK142" s="18">
        <f>'[1]normalized binned'!BK143</f>
        <v>14.290846744328489</v>
      </c>
      <c r="BL142" s="18">
        <f>'[1]normalized binned'!BL143</f>
        <v>2.8711865100593763</v>
      </c>
      <c r="BM142" s="18">
        <f>'[1]normalized binned'!BM143</f>
        <v>8.9112623209197857</v>
      </c>
      <c r="BN142" s="18">
        <f>'[1]normalized binned'!BN143</f>
        <v>-37.313641073699479</v>
      </c>
      <c r="BO142" s="18">
        <f>'[1]normalized binned'!BO143</f>
        <v>-26.8912504742657</v>
      </c>
      <c r="BP142" s="18">
        <f>'[1]normalized binned'!BP143</f>
        <v>-21.749137231996382</v>
      </c>
      <c r="BQ142" s="30"/>
      <c r="BR142" s="30"/>
      <c r="BS142" s="30"/>
      <c r="BT142" s="30"/>
    </row>
    <row r="143" spans="2:72" x14ac:dyDescent="0.25">
      <c r="B143" s="6">
        <f>'[1]normalized binned'!B144</f>
        <v>-23.251263468610688</v>
      </c>
      <c r="C143" s="6">
        <f>'[1]normalized binned'!C144</f>
        <v>10.933777243165856</v>
      </c>
      <c r="D143" s="6">
        <f>'[1]normalized binned'!D144</f>
        <v>10.418117444993571</v>
      </c>
      <c r="E143" s="6">
        <f>'[1]normalized binned'!E144</f>
        <v>10.959648120098814</v>
      </c>
      <c r="F143" s="6">
        <f>'[1]normalized binned'!F144</f>
        <v>4.1081451419116268</v>
      </c>
      <c r="G143" s="6">
        <f>'[1]normalized binned'!G144</f>
        <v>5.8083067308011591</v>
      </c>
      <c r="H143" s="6">
        <f>'[1]normalized binned'!H144</f>
        <v>-5.6452555397920463</v>
      </c>
      <c r="I143" s="6">
        <f>'[1]normalized binned'!I144</f>
        <v>19.740024508168919</v>
      </c>
      <c r="J143" s="6">
        <f>'[1]normalized binned'!J144</f>
        <v>12.773416065179594</v>
      </c>
      <c r="K143" s="6">
        <f>'[1]normalized binned'!K144</f>
        <v>-13.505947544450374</v>
      </c>
      <c r="L143" s="6">
        <f>'[1]normalized binned'!L144</f>
        <v>-1.2834663035874883E-2</v>
      </c>
      <c r="M143" s="6">
        <f>'[1]normalized binned'!M144</f>
        <v>28.196109467695724</v>
      </c>
      <c r="N143" s="6">
        <f>'[1]normalized binned'!N144</f>
        <v>21.062592087315434</v>
      </c>
      <c r="O143" s="6">
        <f>'[1]normalized binned'!O144</f>
        <v>56.243422341469703</v>
      </c>
      <c r="P143" s="6">
        <f>'[1]normalized binned'!P144</f>
        <v>-14.738875911420465</v>
      </c>
      <c r="Q143" s="6">
        <f>'[1]normalized binned'!Q144</f>
        <v>31.138738523947012</v>
      </c>
      <c r="R143" s="10">
        <f>'[1]normalized binned'!R144</f>
        <v>-5.4831869334716261</v>
      </c>
      <c r="S143" s="10">
        <f>'[1]normalized binned'!S144</f>
        <v>12.89138938875112</v>
      </c>
      <c r="T143" s="10">
        <f>'[1]normalized binned'!T144</f>
        <v>-20.129606732721182</v>
      </c>
      <c r="U143" s="10">
        <f>'[1]normalized binned'!U144</f>
        <v>-10.272652130033981</v>
      </c>
      <c r="V143" s="10">
        <f>'[1]normalized binned'!V144</f>
        <v>7.3336386235334858</v>
      </c>
      <c r="W143" s="10">
        <f>'[1]normalized binned'!W144</f>
        <v>-15.395305039482833</v>
      </c>
      <c r="X143" s="10">
        <f>'[1]normalized binned'!X144</f>
        <v>-5.5649681052403963</v>
      </c>
      <c r="Y143" s="10">
        <f>'[1]normalized binned'!Y144</f>
        <v>20.019300852032256</v>
      </c>
      <c r="Z143" s="10">
        <f>'[1]normalized binned'!Z144</f>
        <v>17.014662214421055</v>
      </c>
      <c r="AA143" s="10">
        <f>'[1]normalized binned'!AA144</f>
        <v>6.5275680601156933</v>
      </c>
      <c r="AB143" s="10">
        <f>'[1]normalized binned'!AB144</f>
        <v>2.2916427674338706</v>
      </c>
      <c r="AC143" s="10">
        <f>'[1]normalized binned'!AC144</f>
        <v>-6.5162529821801236</v>
      </c>
      <c r="AD143" s="10">
        <f>'[1]normalized binned'!AD144</f>
        <v>12.61844345514263</v>
      </c>
      <c r="AE143" s="10">
        <f>'[1]normalized binned'!AE144</f>
        <v>-10.975904277466769</v>
      </c>
      <c r="AF143" s="10">
        <f>'[1]normalized binned'!AF144</f>
        <v>-21.172590633138118</v>
      </c>
      <c r="AG143" s="10">
        <f>'[1]normalized binned'!AG144</f>
        <v>-14.563191192578097</v>
      </c>
      <c r="AH143" s="10">
        <f>'[1]normalized binned'!AH144</f>
        <v>-26.790583699367357</v>
      </c>
      <c r="AI143" s="14">
        <f>'[1]normalized binned'!AI144</f>
        <v>-25.755468851473086</v>
      </c>
      <c r="AJ143" s="14">
        <f>'[1]normalized binned'!AJ144</f>
        <v>-5.5770494332098872</v>
      </c>
      <c r="AK143" s="14">
        <f>'[1]normalized binned'!AK144</f>
        <v>-1.7047378238293713</v>
      </c>
      <c r="AL143" s="14">
        <f>'[1]normalized binned'!AL144</f>
        <v>23.859752243979102</v>
      </c>
      <c r="AM143" s="14">
        <f>'[1]normalized binned'!AM144</f>
        <v>20.395729695420773</v>
      </c>
      <c r="AN143" s="14">
        <f>'[1]normalized binned'!AN144</f>
        <v>15.566363108381177</v>
      </c>
      <c r="AO143" s="14">
        <f>'[1]normalized binned'!AO144</f>
        <v>-14.929161684283082</v>
      </c>
      <c r="AP143" s="14">
        <f>'[1]normalized binned'!AP144</f>
        <v>-13.784900299043239</v>
      </c>
      <c r="AQ143" s="14">
        <f>'[1]normalized binned'!AQ144</f>
        <v>-3.2553601780926491</v>
      </c>
      <c r="AR143" s="14">
        <f>'[1]normalized binned'!AR144</f>
        <v>-5.4682889458925921</v>
      </c>
      <c r="AS143" s="14">
        <f>'[1]normalized binned'!AS144</f>
        <v>-11.270646076605033</v>
      </c>
      <c r="AT143" s="14">
        <f>'[1]normalized binned'!AT144</f>
        <v>-11.318327077441699</v>
      </c>
      <c r="AU143" s="14">
        <f>'[1]normalized binned'!AU144</f>
        <v>7.6640434644024529</v>
      </c>
      <c r="AV143" s="14">
        <f>'[1]normalized binned'!AV144</f>
        <v>1.8976677336565004</v>
      </c>
      <c r="AW143" s="14">
        <f>'[1]normalized binned'!AW144</f>
        <v>25.819983570609086</v>
      </c>
      <c r="AX143" s="14">
        <f>'[1]normalized binned'!AX144</f>
        <v>-3.4545911590659428</v>
      </c>
      <c r="AY143" s="14">
        <f>'[1]normalized binned'!AY144</f>
        <v>1.5970119477017721</v>
      </c>
      <c r="AZ143" s="14">
        <f>'[1]normalized binned'!AZ144</f>
        <v>-2.9065518280789271</v>
      </c>
      <c r="BA143" s="14">
        <f>'[1]normalized binned'!BA144</f>
        <v>6.0812106293983135</v>
      </c>
      <c r="BB143" s="14">
        <f>'[1]normalized binned'!BB144</f>
        <v>5.09057602496096</v>
      </c>
      <c r="BC143" s="18">
        <f>'[1]normalized binned'!BC144</f>
        <v>12.336937577831442</v>
      </c>
      <c r="BD143" s="18">
        <f>'[1]normalized binned'!BD144</f>
        <v>-1.9176438407950569</v>
      </c>
      <c r="BE143" s="18">
        <f>'[1]normalized binned'!BE144</f>
        <v>-3.1390588922149028</v>
      </c>
      <c r="BF143" s="18">
        <f>'[1]normalized binned'!BF144</f>
        <v>-3.8279141159077383</v>
      </c>
      <c r="BG143" s="18">
        <f>'[1]normalized binned'!BG144</f>
        <v>16.949404803766996</v>
      </c>
      <c r="BH143" s="18">
        <f>'[1]normalized binned'!BH144</f>
        <v>23.663513286253352</v>
      </c>
      <c r="BI143" s="18">
        <f>'[1]normalized binned'!BI144</f>
        <v>6.7806329724570054</v>
      </c>
      <c r="BJ143" s="18">
        <f>'[1]normalized binned'!BJ144</f>
        <v>-9.3518202320837442</v>
      </c>
      <c r="BK143" s="18">
        <f>'[1]normalized binned'!BK144</f>
        <v>4.2617528550837491</v>
      </c>
      <c r="BL143" s="18">
        <f>'[1]normalized binned'!BL144</f>
        <v>13.051642659897643</v>
      </c>
      <c r="BM143" s="18">
        <f>'[1]normalized binned'!BM144</f>
        <v>2.3445936369278244</v>
      </c>
      <c r="BN143" s="18">
        <f>'[1]normalized binned'!BN144</f>
        <v>-21.986852784065089</v>
      </c>
      <c r="BO143" s="18">
        <f>'[1]normalized binned'!BO144</f>
        <v>-30.207102830492776</v>
      </c>
      <c r="BP143" s="18">
        <f>'[1]normalized binned'!BP144</f>
        <v>-18.776706566690383</v>
      </c>
      <c r="BQ143" s="30"/>
      <c r="BR143" s="30"/>
      <c r="BS143" s="30"/>
      <c r="BT143" s="30"/>
    </row>
    <row r="144" spans="2:72" x14ac:dyDescent="0.25">
      <c r="B144" s="6">
        <f>'[1]normalized binned'!B145</f>
        <v>-23.619165833278242</v>
      </c>
      <c r="C144" s="6">
        <f>'[1]normalized binned'!C145</f>
        <v>2.9987131090848016</v>
      </c>
      <c r="D144" s="6">
        <f>'[1]normalized binned'!D145</f>
        <v>12.833586716308853</v>
      </c>
      <c r="E144" s="6">
        <f>'[1]normalized binned'!E145</f>
        <v>12.723938895231219</v>
      </c>
      <c r="F144" s="6">
        <f>'[1]normalized binned'!F145</f>
        <v>-16.334325520062695</v>
      </c>
      <c r="G144" s="6">
        <f>'[1]normalized binned'!G145</f>
        <v>22.905841328445209</v>
      </c>
      <c r="H144" s="6">
        <f>'[1]normalized binned'!H145</f>
        <v>-8.9129465301842874</v>
      </c>
      <c r="I144" s="6">
        <f>'[1]normalized binned'!I145</f>
        <v>11.741579027020693</v>
      </c>
      <c r="J144" s="6">
        <f>'[1]normalized binned'!J145</f>
        <v>-2.1525472445250267</v>
      </c>
      <c r="K144" s="6">
        <f>'[1]normalized binned'!K145</f>
        <v>-6.3462472912727321</v>
      </c>
      <c r="L144" s="6">
        <f>'[1]normalized binned'!L145</f>
        <v>-22.611454742830585</v>
      </c>
      <c r="M144" s="6">
        <f>'[1]normalized binned'!M145</f>
        <v>17.966457313496203</v>
      </c>
      <c r="N144" s="6">
        <f>'[1]normalized binned'!N145</f>
        <v>6.6399118969052795</v>
      </c>
      <c r="O144" s="6">
        <f>'[1]normalized binned'!O145</f>
        <v>36.68920233277597</v>
      </c>
      <c r="P144" s="6">
        <f>'[1]normalized binned'!P145</f>
        <v>1.0040228785915286</v>
      </c>
      <c r="Q144" s="6">
        <f>'[1]normalized binned'!Q145</f>
        <v>22.244697784870635</v>
      </c>
      <c r="R144" s="10">
        <f>'[1]normalized binned'!R145</f>
        <v>-12.515299453055889</v>
      </c>
      <c r="S144" s="10">
        <f>'[1]normalized binned'!S145</f>
        <v>24.642258646952442</v>
      </c>
      <c r="T144" s="10">
        <f>'[1]normalized binned'!T145</f>
        <v>-16.194701128849548</v>
      </c>
      <c r="U144" s="10">
        <f>'[1]normalized binned'!U145</f>
        <v>-10.809571181336992</v>
      </c>
      <c r="V144" s="10">
        <f>'[1]normalized binned'!V145</f>
        <v>-5.9179547438865336</v>
      </c>
      <c r="W144" s="10">
        <f>'[1]normalized binned'!W145</f>
        <v>-6.4158806557517538</v>
      </c>
      <c r="X144" s="10">
        <f>'[1]normalized binned'!X145</f>
        <v>-13.372520944180772</v>
      </c>
      <c r="Y144" s="10">
        <f>'[1]normalized binned'!Y145</f>
        <v>44.441786815288651</v>
      </c>
      <c r="Z144" s="10">
        <f>'[1]normalized binned'!Z145</f>
        <v>23.619299639521987</v>
      </c>
      <c r="AA144" s="10">
        <f>'[1]normalized binned'!AA145</f>
        <v>0.16030048323557602</v>
      </c>
      <c r="AB144" s="10">
        <f>'[1]normalized binned'!AB145</f>
        <v>15.832614416424326</v>
      </c>
      <c r="AC144" s="10">
        <f>'[1]normalized binned'!AC145</f>
        <v>-0.31667589032104598</v>
      </c>
      <c r="AD144" s="10">
        <f>'[1]normalized binned'!AD145</f>
        <v>22.194687247240214</v>
      </c>
      <c r="AE144" s="10">
        <f>'[1]normalized binned'!AE145</f>
        <v>-16.01346161959405</v>
      </c>
      <c r="AF144" s="10">
        <f>'[1]normalized binned'!AF145</f>
        <v>-22.758877226101514</v>
      </c>
      <c r="AG144" s="10">
        <f>'[1]normalized binned'!AG145</f>
        <v>-19.433759342660405</v>
      </c>
      <c r="AH144" s="10">
        <f>'[1]normalized binned'!AH145</f>
        <v>-19.615655776074853</v>
      </c>
      <c r="AI144" s="14">
        <f>'[1]normalized binned'!AI145</f>
        <v>-16.94201877864883</v>
      </c>
      <c r="AJ144" s="14">
        <f>'[1]normalized binned'!AJ145</f>
        <v>12.187916412075145</v>
      </c>
      <c r="AK144" s="14">
        <f>'[1]normalized binned'!AK145</f>
        <v>9.5046716336315171</v>
      </c>
      <c r="AL144" s="14">
        <f>'[1]normalized binned'!AL145</f>
        <v>20.200539807997728</v>
      </c>
      <c r="AM144" s="14">
        <f>'[1]normalized binned'!AM145</f>
        <v>6.5701069680380932</v>
      </c>
      <c r="AN144" s="14">
        <f>'[1]normalized binned'!AN145</f>
        <v>13.061085253291642</v>
      </c>
      <c r="AO144" s="14">
        <f>'[1]normalized binned'!AO145</f>
        <v>-13.31089746679014</v>
      </c>
      <c r="AP144" s="14">
        <f>'[1]normalized binned'!AP145</f>
        <v>-5.1429808379587776</v>
      </c>
      <c r="AQ144" s="14">
        <f>'[1]normalized binned'!AQ145</f>
        <v>3.743778956031909</v>
      </c>
      <c r="AR144" s="14">
        <f>'[1]normalized binned'!AR145</f>
        <v>-10.705377997439436</v>
      </c>
      <c r="AS144" s="14">
        <f>'[1]normalized binned'!AS145</f>
        <v>-19.461363471612714</v>
      </c>
      <c r="AT144" s="14">
        <f>'[1]normalized binned'!AT145</f>
        <v>3.1213621239363754</v>
      </c>
      <c r="AU144" s="14">
        <f>'[1]normalized binned'!AU145</f>
        <v>1.6187029347820125</v>
      </c>
      <c r="AV144" s="14">
        <f>'[1]normalized binned'!AV145</f>
        <v>-3.1574768940855225</v>
      </c>
      <c r="AW144" s="14">
        <f>'[1]normalized binned'!AW145</f>
        <v>5.857581666988394</v>
      </c>
      <c r="AX144" s="14">
        <f>'[1]normalized binned'!AX145</f>
        <v>-6.2562766530591283</v>
      </c>
      <c r="AY144" s="14">
        <f>'[1]normalized binned'!AY145</f>
        <v>3.0933444789154234</v>
      </c>
      <c r="AZ144" s="14">
        <f>'[1]normalized binned'!AZ145</f>
        <v>4.9035465115655308</v>
      </c>
      <c r="BA144" s="14">
        <f>'[1]normalized binned'!BA145</f>
        <v>6.0475390359823917</v>
      </c>
      <c r="BB144" s="14">
        <f>'[1]normalized binned'!BB145</f>
        <v>21.419688121864379</v>
      </c>
      <c r="BC144" s="18">
        <f>'[1]normalized binned'!BC145</f>
        <v>9.2817912133818989</v>
      </c>
      <c r="BD144" s="18">
        <f>'[1]normalized binned'!BD145</f>
        <v>7.1304118852016609</v>
      </c>
      <c r="BE144" s="18">
        <f>'[1]normalized binned'!BE145</f>
        <v>-10.597757972317726</v>
      </c>
      <c r="BF144" s="18">
        <f>'[1]normalized binned'!BF145</f>
        <v>-7.290278884353854</v>
      </c>
      <c r="BG144" s="18">
        <f>'[1]normalized binned'!BG145</f>
        <v>17.468957444074004</v>
      </c>
      <c r="BH144" s="18">
        <f>'[1]normalized binned'!BH145</f>
        <v>18.616546586303571</v>
      </c>
      <c r="BI144" s="18">
        <f>'[1]normalized binned'!BI145</f>
        <v>18.057396995921415</v>
      </c>
      <c r="BJ144" s="18">
        <f>'[1]normalized binned'!BJ145</f>
        <v>7.2440748354027749</v>
      </c>
      <c r="BK144" s="18">
        <f>'[1]normalized binned'!BK145</f>
        <v>16.475912580834947</v>
      </c>
      <c r="BL144" s="18">
        <f>'[1]normalized binned'!BL145</f>
        <v>-0.74721365419481478</v>
      </c>
      <c r="BM144" s="18">
        <f>'[1]normalized binned'!BM145</f>
        <v>-19.411791858254407</v>
      </c>
      <c r="BN144" s="18">
        <f>'[1]normalized binned'!BN145</f>
        <v>-25.082201408568295</v>
      </c>
      <c r="BO144" s="18">
        <f>'[1]normalized binned'!BO145</f>
        <v>-15.731528824768683</v>
      </c>
      <c r="BP144" s="18">
        <f>'[1]normalized binned'!BP145</f>
        <v>-29.357612616620184</v>
      </c>
      <c r="BQ144" s="30"/>
      <c r="BR144" s="30"/>
      <c r="BS144" s="30"/>
      <c r="BT144" s="30"/>
    </row>
    <row r="145" spans="2:72" x14ac:dyDescent="0.25">
      <c r="B145" s="6">
        <f>'[1]normalized binned'!B146</f>
        <v>-6.4076366774244446</v>
      </c>
      <c r="C145" s="6">
        <f>'[1]normalized binned'!C146</f>
        <v>4.5873264860109169</v>
      </c>
      <c r="D145" s="6">
        <f>'[1]normalized binned'!D146</f>
        <v>13.761633295349844</v>
      </c>
      <c r="E145" s="6">
        <f>'[1]normalized binned'!E146</f>
        <v>10.249146740947561</v>
      </c>
      <c r="F145" s="6">
        <f>'[1]normalized binned'!F146</f>
        <v>-12.156482023740834</v>
      </c>
      <c r="G145" s="6">
        <f>'[1]normalized binned'!G146</f>
        <v>41.405915024397451</v>
      </c>
      <c r="H145" s="6">
        <f>'[1]normalized binned'!H146</f>
        <v>-7.5762549942971686</v>
      </c>
      <c r="I145" s="6">
        <f>'[1]normalized binned'!I146</f>
        <v>6.3700455406639023</v>
      </c>
      <c r="J145" s="6">
        <f>'[1]normalized binned'!J146</f>
        <v>-16.385478619065761</v>
      </c>
      <c r="K145" s="6">
        <f>'[1]normalized binned'!K146</f>
        <v>-14.930398817059592</v>
      </c>
      <c r="L145" s="6">
        <f>'[1]normalized binned'!L146</f>
        <v>-21.488645178382644</v>
      </c>
      <c r="M145" s="6">
        <f>'[1]normalized binned'!M146</f>
        <v>11.983365783707859</v>
      </c>
      <c r="N145" s="6">
        <f>'[1]normalized binned'!N146</f>
        <v>11.959896069370052</v>
      </c>
      <c r="O145" s="6">
        <f>'[1]normalized binned'!O146</f>
        <v>18.73736235070178</v>
      </c>
      <c r="P145" s="6">
        <f>'[1]normalized binned'!P146</f>
        <v>-16.685829631525181</v>
      </c>
      <c r="Q145" s="6">
        <f>'[1]normalized binned'!Q146</f>
        <v>6.0888076592588547</v>
      </c>
      <c r="R145" s="10">
        <f>'[1]normalized binned'!R146</f>
        <v>-6.1361434345859918</v>
      </c>
      <c r="S145" s="10">
        <f>'[1]normalized binned'!S146</f>
        <v>24.142917257164513</v>
      </c>
      <c r="T145" s="10">
        <f>'[1]normalized binned'!T146</f>
        <v>-5.5727514104898956</v>
      </c>
      <c r="U145" s="10">
        <f>'[1]normalized binned'!U146</f>
        <v>3.73023192318783</v>
      </c>
      <c r="V145" s="10">
        <f>'[1]normalized binned'!V146</f>
        <v>-3.4092428253047782</v>
      </c>
      <c r="W145" s="10">
        <f>'[1]normalized binned'!W146</f>
        <v>-4.9299018350201065</v>
      </c>
      <c r="X145" s="10">
        <f>'[1]normalized binned'!X146</f>
        <v>-8.1821219464154051</v>
      </c>
      <c r="Y145" s="10">
        <f>'[1]normalized binned'!Y146</f>
        <v>57.22533157520207</v>
      </c>
      <c r="Z145" s="10">
        <f>'[1]normalized binned'!Z146</f>
        <v>6.1530149615336462</v>
      </c>
      <c r="AA145" s="10">
        <f>'[1]normalized binned'!AA146</f>
        <v>-6.3618607359557098</v>
      </c>
      <c r="AB145" s="10">
        <f>'[1]normalized binned'!AB146</f>
        <v>27.33901165112249</v>
      </c>
      <c r="AC145" s="10">
        <f>'[1]normalized binned'!AC146</f>
        <v>7.7896459939297245</v>
      </c>
      <c r="AD145" s="10">
        <f>'[1]normalized binned'!AD146</f>
        <v>21.974030222166661</v>
      </c>
      <c r="AE145" s="10">
        <f>'[1]normalized binned'!AE146</f>
        <v>-5.3605388835704089</v>
      </c>
      <c r="AF145" s="10">
        <f>'[1]normalized binned'!AF146</f>
        <v>-14.558183840683386</v>
      </c>
      <c r="AG145" s="10">
        <f>'[1]normalized binned'!AG146</f>
        <v>-13.459492409470679</v>
      </c>
      <c r="AH145" s="10">
        <f>'[1]normalized binned'!AH146</f>
        <v>17.216987187595308</v>
      </c>
      <c r="AI145" s="14">
        <f>'[1]normalized binned'!AI146</f>
        <v>-18.102179890219507</v>
      </c>
      <c r="AJ145" s="14">
        <f>'[1]normalized binned'!AJ146</f>
        <v>-7.1218959568243312</v>
      </c>
      <c r="AK145" s="14">
        <f>'[1]normalized binned'!AK146</f>
        <v>14.419522695680001</v>
      </c>
      <c r="AL145" s="14">
        <f>'[1]normalized binned'!AL146</f>
        <v>9.5505585507858601</v>
      </c>
      <c r="AM145" s="14">
        <f>'[1]normalized binned'!AM146</f>
        <v>11.918609532946247</v>
      </c>
      <c r="AN145" s="14">
        <f>'[1]normalized binned'!AN146</f>
        <v>-2.2402287844038082</v>
      </c>
      <c r="AO145" s="14">
        <f>'[1]normalized binned'!AO146</f>
        <v>-10.252082755082435</v>
      </c>
      <c r="AP145" s="14">
        <f>'[1]normalized binned'!AP146</f>
        <v>0.45267999775546269</v>
      </c>
      <c r="AQ145" s="14">
        <f>'[1]normalized binned'!AQ146</f>
        <v>5.814987770067483</v>
      </c>
      <c r="AR145" s="14">
        <f>'[1]normalized binned'!AR146</f>
        <v>-13.024674289963421</v>
      </c>
      <c r="AS145" s="14">
        <f>'[1]normalized binned'!AS146</f>
        <v>-18.606041592522718</v>
      </c>
      <c r="AT145" s="14">
        <f>'[1]normalized binned'!AT146</f>
        <v>-7.3984749234964866</v>
      </c>
      <c r="AU145" s="14">
        <f>'[1]normalized binned'!AU146</f>
        <v>-3.6883968267453411</v>
      </c>
      <c r="AV145" s="14">
        <f>'[1]normalized binned'!AV146</f>
        <v>4.738358892183224</v>
      </c>
      <c r="AW145" s="14">
        <f>'[1]normalized binned'!AW146</f>
        <v>-15.148152303063489</v>
      </c>
      <c r="AX145" s="14">
        <f>'[1]normalized binned'!AX146</f>
        <v>-2.6060608475776745</v>
      </c>
      <c r="AY145" s="14">
        <f>'[1]normalized binned'!AY146</f>
        <v>13.903136258176948</v>
      </c>
      <c r="AZ145" s="14">
        <f>'[1]normalized binned'!AZ146</f>
        <v>22.749556529776484</v>
      </c>
      <c r="BA145" s="14">
        <f>'[1]normalized binned'!BA146</f>
        <v>-1.0015881343449398</v>
      </c>
      <c r="BB145" s="14">
        <f>'[1]normalized binned'!BB146</f>
        <v>-11.54129454535577</v>
      </c>
      <c r="BC145" s="18">
        <f>'[1]normalized binned'!BC146</f>
        <v>9.4129433581459701</v>
      </c>
      <c r="BD145" s="18">
        <f>'[1]normalized binned'!BD146</f>
        <v>5.5698871391176512</v>
      </c>
      <c r="BE145" s="18">
        <f>'[1]normalized binned'!BE146</f>
        <v>-7.882744333873398</v>
      </c>
      <c r="BF145" s="18">
        <f>'[1]normalized binned'!BF146</f>
        <v>-5.220171375122141</v>
      </c>
      <c r="BG145" s="18">
        <f>'[1]normalized binned'!BG146</f>
        <v>6.3034828306471935</v>
      </c>
      <c r="BH145" s="18">
        <f>'[1]normalized binned'!BH146</f>
        <v>29.725312412032014</v>
      </c>
      <c r="BI145" s="18">
        <f>'[1]normalized binned'!BI146</f>
        <v>9.0094166368967041</v>
      </c>
      <c r="BJ145" s="18">
        <f>'[1]normalized binned'!BJ146</f>
        <v>7.9000595647775063</v>
      </c>
      <c r="BK145" s="18">
        <f>'[1]normalized binned'!BK146</f>
        <v>1.2042862675681516</v>
      </c>
      <c r="BL145" s="18">
        <f>'[1]normalized binned'!BL146</f>
        <v>10.354138312112431</v>
      </c>
      <c r="BM145" s="18">
        <f>'[1]normalized binned'!BM146</f>
        <v>1.9849652854647342</v>
      </c>
      <c r="BN145" s="18">
        <f>'[1]normalized binned'!BN146</f>
        <v>-4.3455170963573027</v>
      </c>
      <c r="BO145" s="18">
        <f>'[1]normalized binned'!BO146</f>
        <v>-5.4524066149185257</v>
      </c>
      <c r="BP145" s="18">
        <f>'[1]normalized binned'!BP146</f>
        <v>-12.475698637754761</v>
      </c>
      <c r="BQ145" s="30"/>
      <c r="BR145" s="30"/>
      <c r="BS145" s="30"/>
      <c r="BT145" s="30"/>
    </row>
    <row r="146" spans="2:72" x14ac:dyDescent="0.25">
      <c r="B146" s="6">
        <f>'[1]normalized binned'!B147</f>
        <v>8.8540614650010632</v>
      </c>
      <c r="C146" s="6">
        <f>'[1]normalized binned'!C147</f>
        <v>3.2274331571114807</v>
      </c>
      <c r="D146" s="6">
        <f>'[1]normalized binned'!D147</f>
        <v>3.2400971318621239</v>
      </c>
      <c r="E146" s="6">
        <f>'[1]normalized binned'!E147</f>
        <v>22.084101814349854</v>
      </c>
      <c r="F146" s="6">
        <f>'[1]normalized binned'!F147</f>
        <v>-18.894187160595123</v>
      </c>
      <c r="G146" s="6">
        <f>'[1]normalized binned'!G147</f>
        <v>28.886593883593051</v>
      </c>
      <c r="H146" s="6">
        <f>'[1]normalized binned'!H147</f>
        <v>5.5316560060865703</v>
      </c>
      <c r="I146" s="6">
        <f>'[1]normalized binned'!I147</f>
        <v>2.1218865637686206</v>
      </c>
      <c r="J146" s="6">
        <f>'[1]normalized binned'!J147</f>
        <v>-12.294572178450773</v>
      </c>
      <c r="K146" s="6">
        <f>'[1]normalized binned'!K147</f>
        <v>-16.061098314233021</v>
      </c>
      <c r="L146" s="6">
        <f>'[1]normalized binned'!L147</f>
        <v>0.84413190500780522</v>
      </c>
      <c r="M146" s="6">
        <f>'[1]normalized binned'!M147</f>
        <v>13.528959145858742</v>
      </c>
      <c r="N146" s="6">
        <f>'[1]normalized binned'!N147</f>
        <v>10.228947175744993</v>
      </c>
      <c r="O146" s="6">
        <f>'[1]normalized binned'!O147</f>
        <v>24.976196003683032</v>
      </c>
      <c r="P146" s="6">
        <f>'[1]normalized binned'!P147</f>
        <v>-44.467599347928854</v>
      </c>
      <c r="Q146" s="6">
        <f>'[1]normalized binned'!Q147</f>
        <v>-4.8713092515906835</v>
      </c>
      <c r="R146" s="10">
        <f>'[1]normalized binned'!R147</f>
        <v>-16.134348325801778</v>
      </c>
      <c r="S146" s="10">
        <f>'[1]normalized binned'!S147</f>
        <v>12.146085218454814</v>
      </c>
      <c r="T146" s="10">
        <f>'[1]normalized binned'!T147</f>
        <v>-19.590306191789889</v>
      </c>
      <c r="U146" s="10">
        <f>'[1]normalized binned'!U147</f>
        <v>4.5600108191436215</v>
      </c>
      <c r="V146" s="10">
        <f>'[1]normalized binned'!V147</f>
        <v>-3.1739793476330811</v>
      </c>
      <c r="W146" s="10">
        <f>'[1]normalized binned'!W147</f>
        <v>27.650406470069289</v>
      </c>
      <c r="X146" s="10">
        <f>'[1]normalized binned'!X147</f>
        <v>9.2273185784039402</v>
      </c>
      <c r="Y146" s="10">
        <f>'[1]normalized binned'!Y147</f>
        <v>46.212159433471165</v>
      </c>
      <c r="Z146" s="10">
        <f>'[1]normalized binned'!Z147</f>
        <v>-7.043419398445625</v>
      </c>
      <c r="AA146" s="10">
        <f>'[1]normalized binned'!AA147</f>
        <v>-24.900324918690472</v>
      </c>
      <c r="AB146" s="10">
        <f>'[1]normalized binned'!AB147</f>
        <v>11.536335929270257</v>
      </c>
      <c r="AC146" s="10">
        <f>'[1]normalized binned'!AC147</f>
        <v>-0.18385865999422416</v>
      </c>
      <c r="AD146" s="10">
        <f>'[1]normalized binned'!AD147</f>
        <v>25.608071194088222</v>
      </c>
      <c r="AE146" s="10">
        <f>'[1]normalized binned'!AE147</f>
        <v>-12.724905275438035</v>
      </c>
      <c r="AF146" s="10">
        <f>'[1]normalized binned'!AF147</f>
        <v>-0.79983920565064481</v>
      </c>
      <c r="AG146" s="10">
        <f>'[1]normalized binned'!AG147</f>
        <v>-5.6779510465981931</v>
      </c>
      <c r="AH146" s="10">
        <f>'[1]normalized binned'!AH147</f>
        <v>28.000706710043243</v>
      </c>
      <c r="AI146" s="14">
        <f>'[1]normalized binned'!AI147</f>
        <v>-9.8613791261289467</v>
      </c>
      <c r="AJ146" s="14">
        <f>'[1]normalized binned'!AJ147</f>
        <v>4.8798304740173499</v>
      </c>
      <c r="AK146" s="14">
        <f>'[1]normalized binned'!AK147</f>
        <v>11.420764602573755</v>
      </c>
      <c r="AL146" s="14">
        <f>'[1]normalized binned'!AL147</f>
        <v>20.100053329942995</v>
      </c>
      <c r="AM146" s="14">
        <f>'[1]normalized binned'!AM147</f>
        <v>9.1030060360324274</v>
      </c>
      <c r="AN146" s="14">
        <f>'[1]normalized binned'!AN147</f>
        <v>-2.9314457145065682</v>
      </c>
      <c r="AO146" s="14">
        <f>'[1]normalized binned'!AO147</f>
        <v>-3.3040268181462866</v>
      </c>
      <c r="AP146" s="14">
        <f>'[1]normalized binned'!AP147</f>
        <v>16.015016698021824</v>
      </c>
      <c r="AQ146" s="14">
        <f>'[1]normalized binned'!AQ147</f>
        <v>5.1656655511576277</v>
      </c>
      <c r="AR146" s="14">
        <f>'[1]normalized binned'!AR147</f>
        <v>-8.54047642025124</v>
      </c>
      <c r="AS146" s="14">
        <f>'[1]normalized binned'!AS147</f>
        <v>-3.3111757877195931</v>
      </c>
      <c r="AT146" s="14">
        <f>'[1]normalized binned'!AT147</f>
        <v>-12.180453518065171</v>
      </c>
      <c r="AU146" s="14">
        <f>'[1]normalized binned'!AU147</f>
        <v>-8.0618993934064491</v>
      </c>
      <c r="AV146" s="14">
        <f>'[1]normalized binned'!AV147</f>
        <v>15.952951274116401</v>
      </c>
      <c r="AW146" s="14">
        <f>'[1]normalized binned'!AW147</f>
        <v>-15.67860357432447</v>
      </c>
      <c r="AX146" s="14">
        <f>'[1]normalized binned'!AX147</f>
        <v>-12.975538796817693</v>
      </c>
      <c r="AY146" s="14">
        <f>'[1]normalized binned'!AY147</f>
        <v>9.3300860537918187</v>
      </c>
      <c r="AZ146" s="14">
        <f>'[1]normalized binned'!AZ147</f>
        <v>3.0110709007977001</v>
      </c>
      <c r="BA146" s="14">
        <f>'[1]normalized binned'!BA147</f>
        <v>15.728311463162319</v>
      </c>
      <c r="BB146" s="14">
        <f>'[1]normalized binned'!BB147</f>
        <v>-10.433394606781249</v>
      </c>
      <c r="BC146" s="18">
        <f>'[1]normalized binned'!BC147</f>
        <v>-2.8206647410171353E-2</v>
      </c>
      <c r="BD146" s="18">
        <f>'[1]normalized binned'!BD147</f>
        <v>7.0536851577374504</v>
      </c>
      <c r="BE146" s="18">
        <f>'[1]normalized binned'!BE147</f>
        <v>-0.54542090842116531</v>
      </c>
      <c r="BF146" s="18">
        <f>'[1]normalized binned'!BF147</f>
        <v>-5.1098119843080205</v>
      </c>
      <c r="BG146" s="18">
        <f>'[1]normalized binned'!BG147</f>
        <v>-6.2059067171792513E-2</v>
      </c>
      <c r="BH146" s="18">
        <f>'[1]normalized binned'!BH147</f>
        <v>28.777128243140087</v>
      </c>
      <c r="BI146" s="18">
        <f>'[1]normalized binned'!BI147</f>
        <v>22.446089339524292</v>
      </c>
      <c r="BJ146" s="18">
        <f>'[1]normalized binned'!BJ147</f>
        <v>11.760440164072349</v>
      </c>
      <c r="BK146" s="18">
        <f>'[1]normalized binned'!BK147</f>
        <v>24.396735836941051</v>
      </c>
      <c r="BL146" s="18">
        <f>'[1]normalized binned'!BL147</f>
        <v>15.861609599397307</v>
      </c>
      <c r="BM146" s="18">
        <f>'[1]normalized binned'!BM147</f>
        <v>13.363901399480929</v>
      </c>
      <c r="BN146" s="18">
        <f>'[1]normalized binned'!BN147</f>
        <v>-4.1292126043293473</v>
      </c>
      <c r="BO146" s="18">
        <f>'[1]normalized binned'!BO147</f>
        <v>-9.8828091615219211</v>
      </c>
      <c r="BP146" s="18">
        <f>'[1]normalized binned'!BP147</f>
        <v>-7.9771887996503485</v>
      </c>
      <c r="BQ146" s="30"/>
      <c r="BR146" s="30"/>
      <c r="BS146" s="30"/>
      <c r="BT146" s="30"/>
    </row>
    <row r="147" spans="2:72" x14ac:dyDescent="0.25">
      <c r="B147" s="6">
        <f>'[1]normalized binned'!B148</f>
        <v>23.269793516786336</v>
      </c>
      <c r="C147" s="6">
        <f>'[1]normalized binned'!C148</f>
        <v>6.7148343443716749</v>
      </c>
      <c r="D147" s="6">
        <f>'[1]normalized binned'!D148</f>
        <v>7.7429979417634378</v>
      </c>
      <c r="E147" s="6">
        <f>'[1]normalized binned'!E148</f>
        <v>17.093516899565568</v>
      </c>
      <c r="F147" s="6">
        <f>'[1]normalized binned'!F148</f>
        <v>-9.7082885907745595</v>
      </c>
      <c r="G147" s="6">
        <f>'[1]normalized binned'!G148</f>
        <v>12.6639203706219</v>
      </c>
      <c r="H147" s="6">
        <f>'[1]normalized binned'!H148</f>
        <v>-7.7115314485657942</v>
      </c>
      <c r="I147" s="6">
        <f>'[1]normalized binned'!I148</f>
        <v>2.2646431440022945</v>
      </c>
      <c r="J147" s="6">
        <f>'[1]normalized binned'!J148</f>
        <v>7.1386556471532545</v>
      </c>
      <c r="K147" s="6">
        <f>'[1]normalized binned'!K148</f>
        <v>-12.186925548179511</v>
      </c>
      <c r="L147" s="6">
        <f>'[1]normalized binned'!L148</f>
        <v>10.897768079057412</v>
      </c>
      <c r="M147" s="6">
        <f>'[1]normalized binned'!M148</f>
        <v>8.5660880573840252</v>
      </c>
      <c r="N147" s="6">
        <f>'[1]normalized binned'!N148</f>
        <v>-2.4038403299089759</v>
      </c>
      <c r="O147" s="6">
        <f>'[1]normalized binned'!O148</f>
        <v>4.1181098727941148</v>
      </c>
      <c r="P147" s="6">
        <f>'[1]normalized binned'!P148</f>
        <v>-48.451567858641745</v>
      </c>
      <c r="Q147" s="6">
        <f>'[1]normalized binned'!Q148</f>
        <v>18.90435814685474</v>
      </c>
      <c r="R147" s="10">
        <f>'[1]normalized binned'!R148</f>
        <v>-17.054533762688337</v>
      </c>
      <c r="S147" s="10">
        <f>'[1]normalized binned'!S148</f>
        <v>-8.8706239536683338</v>
      </c>
      <c r="T147" s="10">
        <f>'[1]normalized binned'!T148</f>
        <v>-5.1675251892756187</v>
      </c>
      <c r="U147" s="10">
        <f>'[1]normalized binned'!U148</f>
        <v>5.5874022451919343</v>
      </c>
      <c r="V147" s="10">
        <f>'[1]normalized binned'!V148</f>
        <v>5.6480838701026315</v>
      </c>
      <c r="W147" s="10">
        <f>'[1]normalized binned'!W148</f>
        <v>15.669968702113136</v>
      </c>
      <c r="X147" s="10">
        <f>'[1]normalized binned'!X148</f>
        <v>9.6819132406517792</v>
      </c>
      <c r="Y147" s="10">
        <f>'[1]normalized binned'!Y148</f>
        <v>30.335400783322935</v>
      </c>
      <c r="Z147" s="10">
        <f>'[1]normalized binned'!Z148</f>
        <v>6.7761473751436556</v>
      </c>
      <c r="AA147" s="10">
        <f>'[1]normalized binned'!AA148</f>
        <v>-23.824016433080484</v>
      </c>
      <c r="AB147" s="10">
        <f>'[1]normalized binned'!AB148</f>
        <v>-0.79211299239254329</v>
      </c>
      <c r="AC147" s="10">
        <f>'[1]normalized binned'!AC148</f>
        <v>-3.8982561929464601</v>
      </c>
      <c r="AD147" s="10">
        <f>'[1]normalized binned'!AD148</f>
        <v>19.948143348005946</v>
      </c>
      <c r="AE147" s="10">
        <f>'[1]normalized binned'!AE148</f>
        <v>-2.2300233031746663</v>
      </c>
      <c r="AF147" s="10">
        <f>'[1]normalized binned'!AF148</f>
        <v>6.3469348909336398</v>
      </c>
      <c r="AG147" s="10">
        <f>'[1]normalized binned'!AG148</f>
        <v>-14.338415243803249</v>
      </c>
      <c r="AH147" s="10">
        <f>'[1]normalized binned'!AH148</f>
        <v>47.172863676841637</v>
      </c>
      <c r="AI147" s="14">
        <f>'[1]normalized binned'!AI148</f>
        <v>-21.186960643283498</v>
      </c>
      <c r="AJ147" s="14">
        <f>'[1]normalized binned'!AJ148</f>
        <v>-18.995131196343237</v>
      </c>
      <c r="AK147" s="14">
        <f>'[1]normalized binned'!AK148</f>
        <v>9.7651532173997229</v>
      </c>
      <c r="AL147" s="14">
        <f>'[1]normalized binned'!AL148</f>
        <v>7.6373080312992103</v>
      </c>
      <c r="AM147" s="14">
        <f>'[1]normalized binned'!AM148</f>
        <v>16.809303118179812</v>
      </c>
      <c r="AN147" s="14">
        <f>'[1]normalized binned'!AN148</f>
        <v>-7.3532514992401445</v>
      </c>
      <c r="AO147" s="14">
        <f>'[1]normalized binned'!AO148</f>
        <v>13.184846659278698</v>
      </c>
      <c r="AP147" s="14">
        <f>'[1]normalized binned'!AP148</f>
        <v>17.030064645221902</v>
      </c>
      <c r="AQ147" s="14">
        <f>'[1]normalized binned'!AQ148</f>
        <v>-2.9825455636282228</v>
      </c>
      <c r="AR147" s="14">
        <f>'[1]normalized binned'!AR148</f>
        <v>-7.4298008979874099</v>
      </c>
      <c r="AS147" s="14">
        <f>'[1]normalized binned'!AS148</f>
        <v>25.560205058852613</v>
      </c>
      <c r="AT147" s="14">
        <f>'[1]normalized binned'!AT148</f>
        <v>-11.202838030430135</v>
      </c>
      <c r="AU147" s="14">
        <f>'[1]normalized binned'!AU148</f>
        <v>-8.4497054870901138</v>
      </c>
      <c r="AV147" s="14">
        <f>'[1]normalized binned'!AV148</f>
        <v>21.706007847356119</v>
      </c>
      <c r="AW147" s="14">
        <f>'[1]normalized binned'!AW148</f>
        <v>-18.955834415570191</v>
      </c>
      <c r="AX147" s="14">
        <f>'[1]normalized binned'!AX148</f>
        <v>-18.26695656964684</v>
      </c>
      <c r="AY147" s="14">
        <f>'[1]normalized binned'!AY148</f>
        <v>27.354897950669301</v>
      </c>
      <c r="AZ147" s="14">
        <f>'[1]normalized binned'!AZ148</f>
        <v>13.686359361554223</v>
      </c>
      <c r="BA147" s="14">
        <f>'[1]normalized binned'!BA148</f>
        <v>5.2088823703124305</v>
      </c>
      <c r="BB147" s="14">
        <f>'[1]normalized binned'!BB148</f>
        <v>-9.1169190186628501</v>
      </c>
      <c r="BC147" s="18">
        <f>'[1]normalized binned'!BC148</f>
        <v>5.0310614850629563</v>
      </c>
      <c r="BD147" s="18">
        <f>'[1]normalized binned'!BD148</f>
        <v>-3.3136428016607886</v>
      </c>
      <c r="BE147" s="18">
        <f>'[1]normalized binned'!BE148</f>
        <v>4.1822730391992229</v>
      </c>
      <c r="BF147" s="18">
        <f>'[1]normalized binned'!BF148</f>
        <v>-3.9881480799816083</v>
      </c>
      <c r="BG147" s="18">
        <f>'[1]normalized binned'!BG148</f>
        <v>-7.5113308970588406</v>
      </c>
      <c r="BH147" s="18">
        <f>'[1]normalized binned'!BH148</f>
        <v>31.180797084623361</v>
      </c>
      <c r="BI147" s="18">
        <f>'[1]normalized binned'!BI148</f>
        <v>1.6143297960691356</v>
      </c>
      <c r="BJ147" s="18">
        <f>'[1]normalized binned'!BJ148</f>
        <v>-0.35024372199059783</v>
      </c>
      <c r="BK147" s="18">
        <f>'[1]normalized binned'!BK148</f>
        <v>23.123115772251069</v>
      </c>
      <c r="BL147" s="18">
        <f>'[1]normalized binned'!BL148</f>
        <v>25.255272025093074</v>
      </c>
      <c r="BM147" s="18">
        <f>'[1]normalized binned'!BM148</f>
        <v>20.990293471795734</v>
      </c>
      <c r="BN147" s="18">
        <f>'[1]normalized binned'!BN148</f>
        <v>-7.4692183424671166</v>
      </c>
      <c r="BO147" s="18">
        <f>'[1]normalized binned'!BO148</f>
        <v>-12.340261051972867</v>
      </c>
      <c r="BP147" s="18">
        <f>'[1]normalized binned'!BP148</f>
        <v>4.6027816727815427</v>
      </c>
      <c r="BQ147" s="30"/>
      <c r="BR147" s="30"/>
      <c r="BS147" s="30"/>
      <c r="BT147" s="30"/>
    </row>
    <row r="148" spans="2:72" x14ac:dyDescent="0.25">
      <c r="B148" s="6">
        <f>'[1]normalized binned'!B149</f>
        <v>12.606470754303565</v>
      </c>
      <c r="C148" s="6">
        <f>'[1]normalized binned'!C149</f>
        <v>18.410142194752122</v>
      </c>
      <c r="D148" s="6">
        <f>'[1]normalized binned'!D149</f>
        <v>10.309177363466844</v>
      </c>
      <c r="E148" s="6">
        <f>'[1]normalized binned'!E149</f>
        <v>18.198058806610963</v>
      </c>
      <c r="F148" s="6">
        <f>'[1]normalized binned'!F149</f>
        <v>-2.8930093016646752</v>
      </c>
      <c r="G148" s="6">
        <f>'[1]normalized binned'!G149</f>
        <v>18.153405479249489</v>
      </c>
      <c r="H148" s="6">
        <f>'[1]normalized binned'!H149</f>
        <v>-18.313254862283856</v>
      </c>
      <c r="I148" s="6">
        <f>'[1]normalized binned'!I149</f>
        <v>13.152071803574074</v>
      </c>
      <c r="J148" s="6">
        <f>'[1]normalized binned'!J149</f>
        <v>11.802115518080043</v>
      </c>
      <c r="K148" s="6">
        <f>'[1]normalized binned'!K149</f>
        <v>7.5050347078232313</v>
      </c>
      <c r="L148" s="6">
        <f>'[1]normalized binned'!L149</f>
        <v>17.490028128136959</v>
      </c>
      <c r="M148" s="6">
        <f>'[1]normalized binned'!M149</f>
        <v>16.676558833933111</v>
      </c>
      <c r="N148" s="6">
        <f>'[1]normalized binned'!N149</f>
        <v>9.3754640369866298</v>
      </c>
      <c r="O148" s="6">
        <f>'[1]normalized binned'!O149</f>
        <v>10.998350874450734</v>
      </c>
      <c r="P148" s="6">
        <f>'[1]normalized binned'!P149</f>
        <v>-43.882076761872753</v>
      </c>
      <c r="Q148" s="6">
        <f>'[1]normalized binned'!Q149</f>
        <v>11.905049801216199</v>
      </c>
      <c r="R148" s="10">
        <f>'[1]normalized binned'!R149</f>
        <v>-19.061605921048578</v>
      </c>
      <c r="S148" s="10">
        <f>'[1]normalized binned'!S149</f>
        <v>-3.6964925123625725</v>
      </c>
      <c r="T148" s="10">
        <f>'[1]normalized binned'!T149</f>
        <v>4.4711428719069213</v>
      </c>
      <c r="U148" s="10">
        <f>'[1]normalized binned'!U149</f>
        <v>-3.3882665403216712</v>
      </c>
      <c r="V148" s="10">
        <f>'[1]normalized binned'!V149</f>
        <v>6.6083856166329511</v>
      </c>
      <c r="W148" s="10">
        <f>'[1]normalized binned'!W149</f>
        <v>23.194824561414702</v>
      </c>
      <c r="X148" s="10">
        <f>'[1]normalized binned'!X149</f>
        <v>26.754756221209096</v>
      </c>
      <c r="Y148" s="10">
        <f>'[1]normalized binned'!Y149</f>
        <v>19.69766151077533</v>
      </c>
      <c r="Z148" s="10">
        <f>'[1]normalized binned'!Z149</f>
        <v>10.852888136604037</v>
      </c>
      <c r="AA148" s="10">
        <f>'[1]normalized binned'!AA149</f>
        <v>-20.391599244344988</v>
      </c>
      <c r="AB148" s="10">
        <f>'[1]normalized binned'!AB149</f>
        <v>-13.825008131781521</v>
      </c>
      <c r="AC148" s="10">
        <f>'[1]normalized binned'!AC149</f>
        <v>-22.016584265938246</v>
      </c>
      <c r="AD148" s="10">
        <f>'[1]normalized binned'!AD149</f>
        <v>18.210987829752195</v>
      </c>
      <c r="AE148" s="10">
        <f>'[1]normalized binned'!AE149</f>
        <v>1.0831710511943591</v>
      </c>
      <c r="AF148" s="10">
        <f>'[1]normalized binned'!AF149</f>
        <v>4.1500590975977332</v>
      </c>
      <c r="AG148" s="10">
        <f>'[1]normalized binned'!AG149</f>
        <v>2.3625976597744607E-2</v>
      </c>
      <c r="AH148" s="10">
        <f>'[1]normalized binned'!AH149</f>
        <v>31.573137366802218</v>
      </c>
      <c r="AI148" s="14">
        <f>'[1]normalized binned'!AI149</f>
        <v>-7.4047298732223794</v>
      </c>
      <c r="AJ148" s="14">
        <f>'[1]normalized binned'!AJ149</f>
        <v>-2.8770457505582634</v>
      </c>
      <c r="AK148" s="14">
        <f>'[1]normalized binned'!AK149</f>
        <v>25.479154144576892</v>
      </c>
      <c r="AL148" s="14">
        <f>'[1]normalized binned'!AL149</f>
        <v>13.955716119128894</v>
      </c>
      <c r="AM148" s="14">
        <f>'[1]normalized binned'!AM149</f>
        <v>7.3068629721179894</v>
      </c>
      <c r="AN148" s="14">
        <f>'[1]normalized binned'!AN149</f>
        <v>4.7907591506630203</v>
      </c>
      <c r="AO148" s="14">
        <f>'[1]normalized binned'!AO149</f>
        <v>9.4563505324231496</v>
      </c>
      <c r="AP148" s="14">
        <f>'[1]normalized binned'!AP149</f>
        <v>16.232256634408454</v>
      </c>
      <c r="AQ148" s="14">
        <f>'[1]normalized binned'!AQ149</f>
        <v>-9.6288670525505307</v>
      </c>
      <c r="AR148" s="14">
        <f>'[1]normalized binned'!AR149</f>
        <v>8.245004553318978</v>
      </c>
      <c r="AS148" s="14">
        <f>'[1]normalized binned'!AS149</f>
        <v>19.232794096022619</v>
      </c>
      <c r="AT148" s="14">
        <f>'[1]normalized binned'!AT149</f>
        <v>-2.1725349395864373</v>
      </c>
      <c r="AU148" s="14">
        <f>'[1]normalized binned'!AU149</f>
        <v>-1.746620484583054</v>
      </c>
      <c r="AV148" s="14">
        <f>'[1]normalized binned'!AV149</f>
        <v>17.470035626337786</v>
      </c>
      <c r="AW148" s="14">
        <f>'[1]normalized binned'!AW149</f>
        <v>3.6962432094552291</v>
      </c>
      <c r="AX148" s="14">
        <f>'[1]normalized binned'!AX149</f>
        <v>-18.931101827884302</v>
      </c>
      <c r="AY148" s="14">
        <f>'[1]normalized binned'!AY149</f>
        <v>30.136932192185071</v>
      </c>
      <c r="AZ148" s="14">
        <f>'[1]normalized binned'!AZ149</f>
        <v>-7.436354755131739</v>
      </c>
      <c r="BA148" s="14">
        <f>'[1]normalized binned'!BA149</f>
        <v>13.031307660813811</v>
      </c>
      <c r="BB148" s="14">
        <f>'[1]normalized binned'!BB149</f>
        <v>26.281452266461297</v>
      </c>
      <c r="BC148" s="18">
        <f>'[1]normalized binned'!BC149</f>
        <v>6.7700822835369436</v>
      </c>
      <c r="BD148" s="18">
        <f>'[1]normalized binned'!BD149</f>
        <v>5.2948134203249779</v>
      </c>
      <c r="BE148" s="18">
        <f>'[1]normalized binned'!BE149</f>
        <v>5.3164904182360155</v>
      </c>
      <c r="BF148" s="18">
        <f>'[1]normalized binned'!BF149</f>
        <v>2.3054210526475933</v>
      </c>
      <c r="BG148" s="18">
        <f>'[1]normalized binned'!BG149</f>
        <v>-4.4083481478148743</v>
      </c>
      <c r="BH148" s="18">
        <f>'[1]normalized binned'!BH149</f>
        <v>15.316336499240562</v>
      </c>
      <c r="BI148" s="18">
        <f>'[1]normalized binned'!BI149</f>
        <v>7.1866037577873065</v>
      </c>
      <c r="BJ148" s="18">
        <f>'[1]normalized binned'!BJ149</f>
        <v>-0.53736565018889826</v>
      </c>
      <c r="BK148" s="18">
        <f>'[1]normalized binned'!BK149</f>
        <v>24.132690532215118</v>
      </c>
      <c r="BL148" s="18">
        <f>'[1]normalized binned'!BL149</f>
        <v>30.399559814333873</v>
      </c>
      <c r="BM148" s="18">
        <f>'[1]normalized binned'!BM149</f>
        <v>4.08851338754629</v>
      </c>
      <c r="BN148" s="18">
        <f>'[1]normalized binned'!BN149</f>
        <v>-0.43688317470798194</v>
      </c>
      <c r="BO148" s="18">
        <f>'[1]normalized binned'!BO149</f>
        <v>-18.08282403674075</v>
      </c>
      <c r="BP148" s="18">
        <f>'[1]normalized binned'!BP149</f>
        <v>12.530581413090623</v>
      </c>
      <c r="BQ148" s="30"/>
      <c r="BR148" s="30"/>
      <c r="BS148" s="30"/>
      <c r="BT148" s="30"/>
    </row>
    <row r="149" spans="2:72" x14ac:dyDescent="0.25">
      <c r="B149" s="6">
        <f>'[1]normalized binned'!B150</f>
        <v>8.6125853966211814</v>
      </c>
      <c r="C149" s="6">
        <f>'[1]normalized binned'!C150</f>
        <v>22.969958915853567</v>
      </c>
      <c r="D149" s="6">
        <f>'[1]normalized binned'!D150</f>
        <v>22.406077565286537</v>
      </c>
      <c r="E149" s="6">
        <f>'[1]normalized binned'!E150</f>
        <v>12.229726641493363</v>
      </c>
      <c r="F149" s="6">
        <f>'[1]normalized binned'!F150</f>
        <v>7.1443952643185673</v>
      </c>
      <c r="G149" s="6">
        <f>'[1]normalized binned'!G150</f>
        <v>37.934153802172652</v>
      </c>
      <c r="H149" s="6">
        <f>'[1]normalized binned'!H150</f>
        <v>-23.080758777513751</v>
      </c>
      <c r="I149" s="6">
        <f>'[1]normalized binned'!I150</f>
        <v>14.647175476982218</v>
      </c>
      <c r="J149" s="6">
        <f>'[1]normalized binned'!J150</f>
        <v>20.012755787474934</v>
      </c>
      <c r="K149" s="6">
        <f>'[1]normalized binned'!K150</f>
        <v>19.265926207102364</v>
      </c>
      <c r="L149" s="6">
        <f>'[1]normalized binned'!L150</f>
        <v>12.681602829339555</v>
      </c>
      <c r="M149" s="6">
        <f>'[1]normalized binned'!M150</f>
        <v>21.861442891291034</v>
      </c>
      <c r="N149" s="6">
        <f>'[1]normalized binned'!N150</f>
        <v>20.525640282360957</v>
      </c>
      <c r="O149" s="6">
        <f>'[1]normalized binned'!O150</f>
        <v>-8.8867588218698312</v>
      </c>
      <c r="P149" s="6">
        <f>'[1]normalized binned'!P150</f>
        <v>-18.310081579411161</v>
      </c>
      <c r="Q149" s="6">
        <f>'[1]normalized binned'!Q150</f>
        <v>9.7721761649571892</v>
      </c>
      <c r="R149" s="10">
        <f>'[1]normalized binned'!R150</f>
        <v>-9.0268181916550123</v>
      </c>
      <c r="S149" s="10">
        <f>'[1]normalized binned'!S150</f>
        <v>-6.1567491651163975</v>
      </c>
      <c r="T149" s="10">
        <f>'[1]normalized binned'!T150</f>
        <v>17.366373629729448</v>
      </c>
      <c r="U149" s="10">
        <f>'[1]normalized binned'!U150</f>
        <v>-6.3692684249319003</v>
      </c>
      <c r="V149" s="10">
        <f>'[1]normalized binned'!V150</f>
        <v>9.2313864560999512</v>
      </c>
      <c r="W149" s="10">
        <f>'[1]normalized binned'!W150</f>
        <v>-1.420164126495693</v>
      </c>
      <c r="X149" s="10">
        <f>'[1]normalized binned'!X150</f>
        <v>17.703435969582035</v>
      </c>
      <c r="Y149" s="10">
        <f>'[1]normalized binned'!Y150</f>
        <v>17.750449436181146</v>
      </c>
      <c r="Z149" s="10">
        <f>'[1]normalized binned'!Z150</f>
        <v>16.903969480622653</v>
      </c>
      <c r="AA149" s="10">
        <f>'[1]normalized binned'!AA150</f>
        <v>-5.3390974038576617</v>
      </c>
      <c r="AB149" s="10">
        <f>'[1]normalized binned'!AB150</f>
        <v>-19.046960036666455</v>
      </c>
      <c r="AC149" s="10">
        <f>'[1]normalized binned'!AC150</f>
        <v>5.1222697548608158</v>
      </c>
      <c r="AD149" s="10">
        <f>'[1]normalized binned'!AD150</f>
        <v>21.875757316594903</v>
      </c>
      <c r="AE149" s="10">
        <f>'[1]normalized binned'!AE150</f>
        <v>17.317478650898764</v>
      </c>
      <c r="AF149" s="10">
        <f>'[1]normalized binned'!AF150</f>
        <v>4.2814390599040175</v>
      </c>
      <c r="AG149" s="10">
        <f>'[1]normalized binned'!AG150</f>
        <v>15.100855535691524</v>
      </c>
      <c r="AH149" s="10">
        <f>'[1]normalized binned'!AH150</f>
        <v>30.791373699309407</v>
      </c>
      <c r="AI149" s="14">
        <f>'[1]normalized binned'!AI150</f>
        <v>8.4017589975155271</v>
      </c>
      <c r="AJ149" s="14">
        <f>'[1]normalized binned'!AJ150</f>
        <v>-24.431237002682362</v>
      </c>
      <c r="AK149" s="14">
        <f>'[1]normalized binned'!AK150</f>
        <v>25.985167636089937</v>
      </c>
      <c r="AL149" s="14">
        <f>'[1]normalized binned'!AL150</f>
        <v>5.8662862411890302</v>
      </c>
      <c r="AM149" s="14">
        <f>'[1]normalized binned'!AM150</f>
        <v>5.167373423843614</v>
      </c>
      <c r="AN149" s="14">
        <f>'[1]normalized binned'!AN150</f>
        <v>9.975801021295462</v>
      </c>
      <c r="AO149" s="14">
        <f>'[1]normalized binned'!AO150</f>
        <v>7.0769960210048728</v>
      </c>
      <c r="AP149" s="14">
        <f>'[1]normalized binned'!AP150</f>
        <v>10.920340844619092</v>
      </c>
      <c r="AQ149" s="14">
        <f>'[1]normalized binned'!AQ150</f>
        <v>-12.75321641390777</v>
      </c>
      <c r="AR149" s="14">
        <f>'[1]normalized binned'!AR150</f>
        <v>7.8995738231937187</v>
      </c>
      <c r="AS149" s="14">
        <f>'[1]normalized binned'!AS150</f>
        <v>30.15375149951733</v>
      </c>
      <c r="AT149" s="14">
        <f>'[1]normalized binned'!AT150</f>
        <v>7.4190661751781279</v>
      </c>
      <c r="AU149" s="14">
        <f>'[1]normalized binned'!AU150</f>
        <v>4.3055624800540713</v>
      </c>
      <c r="AV149" s="14">
        <f>'[1]normalized binned'!AV150</f>
        <v>7.914964749251225</v>
      </c>
      <c r="AW149" s="14">
        <f>'[1]normalized binned'!AW150</f>
        <v>4.2468478960291991</v>
      </c>
      <c r="AX149" s="14">
        <f>'[1]normalized binned'!AX150</f>
        <v>-11.464753006932261</v>
      </c>
      <c r="AY149" s="14">
        <f>'[1]normalized binned'!AY150</f>
        <v>39.445787576131337</v>
      </c>
      <c r="AZ149" s="14">
        <f>'[1]normalized binned'!AZ150</f>
        <v>9.5995376552780769</v>
      </c>
      <c r="BA149" s="14">
        <f>'[1]normalized binned'!BA150</f>
        <v>16.343422843792585</v>
      </c>
      <c r="BB149" s="14">
        <f>'[1]normalized binned'!BB150</f>
        <v>6.9421739098685862</v>
      </c>
      <c r="BC149" s="18">
        <f>'[1]normalized binned'!BC150</f>
        <v>5.8187592324428579</v>
      </c>
      <c r="BD149" s="18">
        <f>'[1]normalized binned'!BD150</f>
        <v>12.085991830658477</v>
      </c>
      <c r="BE149" s="18">
        <f>'[1]normalized binned'!BE150</f>
        <v>20.862592118686297</v>
      </c>
      <c r="BF149" s="18">
        <f>'[1]normalized binned'!BF150</f>
        <v>8.127459068806834</v>
      </c>
      <c r="BG149" s="18">
        <f>'[1]normalized binned'!BG150</f>
        <v>-6.1017390906173761</v>
      </c>
      <c r="BH149" s="18">
        <f>'[1]normalized binned'!BH150</f>
        <v>21.557768249633472</v>
      </c>
      <c r="BI149" s="18">
        <f>'[1]normalized binned'!BI150</f>
        <v>-13.316749484812734</v>
      </c>
      <c r="BJ149" s="18">
        <f>'[1]normalized binned'!BJ150</f>
        <v>-6.8400461880518657</v>
      </c>
      <c r="BK149" s="18">
        <f>'[1]normalized binned'!BK150</f>
        <v>9.2876841438516298</v>
      </c>
      <c r="BL149" s="18">
        <f>'[1]normalized binned'!BL150</f>
        <v>27.081694139405773</v>
      </c>
      <c r="BM149" s="18">
        <f>'[1]normalized binned'!BM150</f>
        <v>8.9220323900373923</v>
      </c>
      <c r="BN149" s="18">
        <f>'[1]normalized binned'!BN150</f>
        <v>14.742788808453236</v>
      </c>
      <c r="BO149" s="18">
        <f>'[1]normalized binned'!BO150</f>
        <v>11.561078421693244</v>
      </c>
      <c r="BP149" s="18">
        <f>'[1]normalized binned'!BP150</f>
        <v>16.271047728517022</v>
      </c>
      <c r="BQ149" s="30"/>
      <c r="BR149" s="30"/>
      <c r="BS149" s="30"/>
      <c r="BT149" s="30"/>
    </row>
    <row r="150" spans="2:72" x14ac:dyDescent="0.25">
      <c r="B150" s="6">
        <f>'[1]normalized binned'!B151</f>
        <v>-4.8266636392228532</v>
      </c>
      <c r="C150" s="6">
        <f>'[1]normalized binned'!C151</f>
        <v>25.768811155700821</v>
      </c>
      <c r="D150" s="6">
        <f>'[1]normalized binned'!D151</f>
        <v>22.159513866676928</v>
      </c>
      <c r="E150" s="6">
        <f>'[1]normalized binned'!E151</f>
        <v>15.749789822808745</v>
      </c>
      <c r="F150" s="6">
        <f>'[1]normalized binned'!F151</f>
        <v>6.6409251765575474</v>
      </c>
      <c r="G150" s="6">
        <f>'[1]normalized binned'!G151</f>
        <v>30.595473986202041</v>
      </c>
      <c r="H150" s="6">
        <f>'[1]normalized binned'!H151</f>
        <v>-9.5245788682341015</v>
      </c>
      <c r="I150" s="6">
        <f>'[1]normalized binned'!I151</f>
        <v>30.321176322124344</v>
      </c>
      <c r="J150" s="6">
        <f>'[1]normalized binned'!J151</f>
        <v>21.269756558568204</v>
      </c>
      <c r="K150" s="6">
        <f>'[1]normalized binned'!K151</f>
        <v>-9.3180466094711942</v>
      </c>
      <c r="L150" s="6">
        <f>'[1]normalized binned'!L151</f>
        <v>16.157273124038863</v>
      </c>
      <c r="M150" s="6">
        <f>'[1]normalized binned'!M151</f>
        <v>23.011731982031716</v>
      </c>
      <c r="N150" s="6">
        <f>'[1]normalized binned'!N151</f>
        <v>31.385430919299811</v>
      </c>
      <c r="O150" s="6">
        <f>'[1]normalized binned'!O151</f>
        <v>4.0570939338450858</v>
      </c>
      <c r="P150" s="6">
        <f>'[1]normalized binned'!P151</f>
        <v>-14.739787771804254</v>
      </c>
      <c r="Q150" s="6">
        <f>'[1]normalized binned'!Q151</f>
        <v>9.6522999158711951</v>
      </c>
      <c r="R150" s="10">
        <f>'[1]normalized binned'!R151</f>
        <v>6.8272318280046269</v>
      </c>
      <c r="S150" s="10">
        <f>'[1]normalized binned'!S151</f>
        <v>17.532962430855925</v>
      </c>
      <c r="T150" s="10">
        <f>'[1]normalized binned'!T151</f>
        <v>8.1805224932001881</v>
      </c>
      <c r="U150" s="10">
        <f>'[1]normalized binned'!U151</f>
        <v>3.0982696345113645</v>
      </c>
      <c r="V150" s="10">
        <f>'[1]normalized binned'!V151</f>
        <v>12.540412788204813</v>
      </c>
      <c r="W150" s="10">
        <f>'[1]normalized binned'!W151</f>
        <v>9.9913341599258718</v>
      </c>
      <c r="X150" s="10">
        <f>'[1]normalized binned'!X151</f>
        <v>16.006280681915836</v>
      </c>
      <c r="Y150" s="10">
        <f>'[1]normalized binned'!Y151</f>
        <v>18.90320882622127</v>
      </c>
      <c r="Z150" s="10">
        <f>'[1]normalized binned'!Z151</f>
        <v>1.7055491158557654</v>
      </c>
      <c r="AA150" s="10">
        <f>'[1]normalized binned'!AA151</f>
        <v>16.513509578935249</v>
      </c>
      <c r="AB150" s="10">
        <f>'[1]normalized binned'!AB151</f>
        <v>-16.909952524643057</v>
      </c>
      <c r="AC150" s="10">
        <f>'[1]normalized binned'!AC151</f>
        <v>-0.44027773354381833</v>
      </c>
      <c r="AD150" s="10">
        <f>'[1]normalized binned'!AD151</f>
        <v>20.311429007884097</v>
      </c>
      <c r="AE150" s="10">
        <f>'[1]normalized binned'!AE151</f>
        <v>5.9437038312341075</v>
      </c>
      <c r="AF150" s="10">
        <f>'[1]normalized binned'!AF151</f>
        <v>12.347031159933261</v>
      </c>
      <c r="AG150" s="10">
        <f>'[1]normalized binned'!AG151</f>
        <v>28.219945965064895</v>
      </c>
      <c r="AH150" s="10">
        <f>'[1]normalized binned'!AH151</f>
        <v>19.868175185057186</v>
      </c>
      <c r="AI150" s="14">
        <f>'[1]normalized binned'!AI151</f>
        <v>24.978864199091017</v>
      </c>
      <c r="AJ150" s="14">
        <f>'[1]normalized binned'!AJ151</f>
        <v>-20.317637627831264</v>
      </c>
      <c r="AK150" s="14">
        <f>'[1]normalized binned'!AK151</f>
        <v>26.05882369282757</v>
      </c>
      <c r="AL150" s="14">
        <f>'[1]normalized binned'!AL151</f>
        <v>6.4021840132110057</v>
      </c>
      <c r="AM150" s="14">
        <f>'[1]normalized binned'!AM151</f>
        <v>-6.2693612513766553E-2</v>
      </c>
      <c r="AN150" s="14">
        <f>'[1]normalized binned'!AN151</f>
        <v>9.069731660475032</v>
      </c>
      <c r="AO150" s="14">
        <f>'[1]normalized binned'!AO151</f>
        <v>-1.1059358589292014</v>
      </c>
      <c r="AP150" s="14">
        <f>'[1]normalized binned'!AP151</f>
        <v>12.252464551241919</v>
      </c>
      <c r="AQ150" s="14">
        <f>'[1]normalized binned'!AQ151</f>
        <v>-10.743926897803084</v>
      </c>
      <c r="AR150" s="14">
        <f>'[1]normalized binned'!AR151</f>
        <v>20.500023969724705</v>
      </c>
      <c r="AS150" s="14">
        <f>'[1]normalized binned'!AS151</f>
        <v>10.412170649529349</v>
      </c>
      <c r="AT150" s="14">
        <f>'[1]normalized binned'!AT151</f>
        <v>-4.4876118811864272</v>
      </c>
      <c r="AU150" s="14">
        <f>'[1]normalized binned'!AU151</f>
        <v>1.1002723488242836</v>
      </c>
      <c r="AV150" s="14">
        <f>'[1]normalized binned'!AV151</f>
        <v>14.793497312488538</v>
      </c>
      <c r="AW150" s="14">
        <f>'[1]normalized binned'!AW151</f>
        <v>20.988815196148746</v>
      </c>
      <c r="AX150" s="14">
        <f>'[1]normalized binned'!AX151</f>
        <v>-6.6618635886582256</v>
      </c>
      <c r="AY150" s="14">
        <f>'[1]normalized binned'!AY151</f>
        <v>19.766042605213126</v>
      </c>
      <c r="AZ150" s="14">
        <f>'[1]normalized binned'!AZ151</f>
        <v>0.7862188567104299</v>
      </c>
      <c r="BA150" s="14">
        <f>'[1]normalized binned'!BA151</f>
        <v>50.198908032631856</v>
      </c>
      <c r="BB150" s="14">
        <f>'[1]normalized binned'!BB151</f>
        <v>-7.9898323109234539</v>
      </c>
      <c r="BC150" s="18">
        <f>'[1]normalized binned'!BC151</f>
        <v>10.210831134350755</v>
      </c>
      <c r="BD150" s="18">
        <f>'[1]normalized binned'!BD151</f>
        <v>14.19847053715459</v>
      </c>
      <c r="BE150" s="18">
        <f>'[1]normalized binned'!BE151</f>
        <v>32.40108371626647</v>
      </c>
      <c r="BF150" s="18">
        <f>'[1]normalized binned'!BF151</f>
        <v>15.456354332484983</v>
      </c>
      <c r="BG150" s="18">
        <f>'[1]normalized binned'!BG151</f>
        <v>-7.6137107083677948</v>
      </c>
      <c r="BH150" s="18">
        <f>'[1]normalized binned'!BH151</f>
        <v>9.2787462628992152</v>
      </c>
      <c r="BI150" s="18">
        <f>'[1]normalized binned'!BI151</f>
        <v>-6.0854171205762979</v>
      </c>
      <c r="BJ150" s="18">
        <f>'[1]normalized binned'!BJ151</f>
        <v>1.4418547961843327</v>
      </c>
      <c r="BK150" s="18">
        <f>'[1]normalized binned'!BK151</f>
        <v>-2.6137153513523459</v>
      </c>
      <c r="BL150" s="18">
        <f>'[1]normalized binned'!BL151</f>
        <v>37.400301109758708</v>
      </c>
      <c r="BM150" s="18">
        <f>'[1]normalized binned'!BM151</f>
        <v>-0.59424166542829349</v>
      </c>
      <c r="BN150" s="18">
        <f>'[1]normalized binned'!BN151</f>
        <v>15.195232793685383</v>
      </c>
      <c r="BO150" s="18">
        <f>'[1]normalized binned'!BO151</f>
        <v>19.334576022262429</v>
      </c>
      <c r="BP150" s="18">
        <f>'[1]normalized binned'!BP151</f>
        <v>11.606855018104648</v>
      </c>
      <c r="BQ150" s="30"/>
      <c r="BR150" s="30"/>
      <c r="BS150" s="30"/>
      <c r="BT150" s="30"/>
    </row>
    <row r="151" spans="2:72" x14ac:dyDescent="0.25">
      <c r="B151" s="6">
        <f>'[1]normalized binned'!B152</f>
        <v>6.5765259494684853E-3</v>
      </c>
      <c r="C151" s="6">
        <f>'[1]normalized binned'!C152</f>
        <v>14.620138366230869</v>
      </c>
      <c r="D151" s="6">
        <f>'[1]normalized binned'!D152</f>
        <v>22.456903315634236</v>
      </c>
      <c r="E151" s="6">
        <f>'[1]normalized binned'!E152</f>
        <v>5.2245893204040748</v>
      </c>
      <c r="F151" s="6">
        <f>'[1]normalized binned'!F152</f>
        <v>3.6088910285672715</v>
      </c>
      <c r="G151" s="6">
        <f>'[1]normalized binned'!G152</f>
        <v>26.008199575487023</v>
      </c>
      <c r="H151" s="6">
        <f>'[1]normalized binned'!H152</f>
        <v>4.5550475229832008</v>
      </c>
      <c r="I151" s="6">
        <f>'[1]normalized binned'!I152</f>
        <v>17.823974379029881</v>
      </c>
      <c r="J151" s="6">
        <f>'[1]normalized binned'!J152</f>
        <v>32.865095581724901</v>
      </c>
      <c r="K151" s="6">
        <f>'[1]normalized binned'!K152</f>
        <v>-19.513268248342765</v>
      </c>
      <c r="L151" s="6">
        <f>'[1]normalized binned'!L152</f>
        <v>34.411216024092084</v>
      </c>
      <c r="M151" s="6">
        <f>'[1]normalized binned'!M152</f>
        <v>22.315956574602215</v>
      </c>
      <c r="N151" s="6">
        <f>'[1]normalized binned'!N152</f>
        <v>22.199100933043429</v>
      </c>
      <c r="O151" s="6">
        <f>'[1]normalized binned'!O152</f>
        <v>-7.901211529645181</v>
      </c>
      <c r="P151" s="6">
        <f>'[1]normalized binned'!P152</f>
        <v>14.664803197619525</v>
      </c>
      <c r="Q151" s="6">
        <f>'[1]normalized binned'!Q152</f>
        <v>20.026901732523569</v>
      </c>
      <c r="R151" s="10">
        <f>'[1]normalized binned'!R152</f>
        <v>-0.19385888659705822</v>
      </c>
      <c r="S151" s="10">
        <f>'[1]normalized binned'!S152</f>
        <v>10.752194516152883</v>
      </c>
      <c r="T151" s="10">
        <f>'[1]normalized binned'!T152</f>
        <v>8.6623430468817972E-2</v>
      </c>
      <c r="U151" s="10">
        <f>'[1]normalized binned'!U152</f>
        <v>8.958647614737524</v>
      </c>
      <c r="V151" s="10">
        <f>'[1]normalized binned'!V152</f>
        <v>14.08510023864784</v>
      </c>
      <c r="W151" s="10">
        <f>'[1]normalized binned'!W152</f>
        <v>-0.22321569708961655</v>
      </c>
      <c r="X151" s="10">
        <f>'[1]normalized binned'!X152</f>
        <v>-0.49001637701003692</v>
      </c>
      <c r="Y151" s="10">
        <f>'[1]normalized binned'!Y152</f>
        <v>27.925151848698693</v>
      </c>
      <c r="Z151" s="10">
        <f>'[1]normalized binned'!Z152</f>
        <v>5.4958351244149526</v>
      </c>
      <c r="AA151" s="10">
        <f>'[1]normalized binned'!AA152</f>
        <v>2.8409745001841884</v>
      </c>
      <c r="AB151" s="10">
        <f>'[1]normalized binned'!AB152</f>
        <v>-6.7249366535171342</v>
      </c>
      <c r="AC151" s="10">
        <f>'[1]normalized binned'!AC152</f>
        <v>14.356837108859116</v>
      </c>
      <c r="AD151" s="10">
        <f>'[1]normalized binned'!AD152</f>
        <v>12.033539562615998</v>
      </c>
      <c r="AE151" s="10">
        <f>'[1]normalized binned'!AE152</f>
        <v>3.5100888608008627</v>
      </c>
      <c r="AF151" s="10">
        <f>'[1]normalized binned'!AF152</f>
        <v>-0.7905996268447405</v>
      </c>
      <c r="AG151" s="10">
        <f>'[1]normalized binned'!AG152</f>
        <v>23.007789068972603</v>
      </c>
      <c r="AH151" s="10">
        <f>'[1]normalized binned'!AH152</f>
        <v>16.06639368665877</v>
      </c>
      <c r="AI151" s="14">
        <f>'[1]normalized binned'!AI152</f>
        <v>21.005456571935852</v>
      </c>
      <c r="AJ151" s="14">
        <f>'[1]normalized binned'!AJ152</f>
        <v>-26.325169777755764</v>
      </c>
      <c r="AK151" s="14">
        <f>'[1]normalized binned'!AK152</f>
        <v>21.207875765568645</v>
      </c>
      <c r="AL151" s="14">
        <f>'[1]normalized binned'!AL152</f>
        <v>15.73281515811</v>
      </c>
      <c r="AM151" s="14">
        <f>'[1]normalized binned'!AM152</f>
        <v>1.8603696690528391</v>
      </c>
      <c r="AN151" s="14">
        <f>'[1]normalized binned'!AN152</f>
        <v>2.1559346598334024</v>
      </c>
      <c r="AO151" s="14">
        <f>'[1]normalized binned'!AO152</f>
        <v>-0.75375423984155654</v>
      </c>
      <c r="AP151" s="14">
        <f>'[1]normalized binned'!AP152</f>
        <v>15.339695966820367</v>
      </c>
      <c r="AQ151" s="14">
        <f>'[1]normalized binned'!AQ152</f>
        <v>-8.7572283858879025</v>
      </c>
      <c r="AR151" s="14">
        <f>'[1]normalized binned'!AR152</f>
        <v>13.647511131471546</v>
      </c>
      <c r="AS151" s="14">
        <f>'[1]normalized binned'!AS152</f>
        <v>12.908190484576707</v>
      </c>
      <c r="AT151" s="14">
        <f>'[1]normalized binned'!AT152</f>
        <v>-1.0946054547969049</v>
      </c>
      <c r="AU151" s="14">
        <f>'[1]normalized binned'!AU152</f>
        <v>-3.0541468069432542</v>
      </c>
      <c r="AV151" s="14">
        <f>'[1]normalized binned'!AV152</f>
        <v>-5.7748727316530308</v>
      </c>
      <c r="AW151" s="14">
        <f>'[1]normalized binned'!AW152</f>
        <v>14.650421302982229</v>
      </c>
      <c r="AX151" s="14">
        <f>'[1]normalized binned'!AX152</f>
        <v>-6.6041458751341056</v>
      </c>
      <c r="AY151" s="14">
        <f>'[1]normalized binned'!AY152</f>
        <v>24.867296568524896</v>
      </c>
      <c r="AZ151" s="14">
        <f>'[1]normalized binned'!AZ152</f>
        <v>27.614422292426955</v>
      </c>
      <c r="BA151" s="14">
        <f>'[1]normalized binned'!BA152</f>
        <v>48.357981463343499</v>
      </c>
      <c r="BB151" s="14">
        <f>'[1]normalized binned'!BB152</f>
        <v>-18.199334275955806</v>
      </c>
      <c r="BC151" s="18">
        <f>'[1]normalized binned'!BC152</f>
        <v>4.7479912457815345</v>
      </c>
      <c r="BD151" s="18">
        <f>'[1]normalized binned'!BD152</f>
        <v>18.973039430570456</v>
      </c>
      <c r="BE151" s="18">
        <f>'[1]normalized binned'!BE152</f>
        <v>35.866804178689286</v>
      </c>
      <c r="BF151" s="18">
        <f>'[1]normalized binned'!BF152</f>
        <v>19.423928423081495</v>
      </c>
      <c r="BG151" s="18">
        <f>'[1]normalized binned'!BG152</f>
        <v>-3.6672152672392904</v>
      </c>
      <c r="BH151" s="18">
        <f>'[1]normalized binned'!BH152</f>
        <v>16.635641356350778</v>
      </c>
      <c r="BI151" s="18">
        <f>'[1]normalized binned'!BI152</f>
        <v>-5.4771818137436812</v>
      </c>
      <c r="BJ151" s="18">
        <f>'[1]normalized binned'!BJ152</f>
        <v>11.852243601114553</v>
      </c>
      <c r="BK151" s="18">
        <f>'[1]normalized binned'!BK152</f>
        <v>6.6133575997760019</v>
      </c>
      <c r="BL151" s="18">
        <f>'[1]normalized binned'!BL152</f>
        <v>28.882098835320956</v>
      </c>
      <c r="BM151" s="18">
        <f>'[1]normalized binned'!BM152</f>
        <v>11.212928473326324</v>
      </c>
      <c r="BN151" s="18">
        <f>'[1]normalized binned'!BN152</f>
        <v>28.196322431698988</v>
      </c>
      <c r="BO151" s="18">
        <f>'[1]normalized binned'!BO152</f>
        <v>26.389299445194798</v>
      </c>
      <c r="BP151" s="18">
        <f>'[1]normalized binned'!BP152</f>
        <v>12.524176582694031</v>
      </c>
      <c r="BQ151" s="30"/>
      <c r="BR151" s="30"/>
      <c r="BS151" s="30"/>
      <c r="BT151" s="30"/>
    </row>
    <row r="152" spans="2:72" x14ac:dyDescent="0.25">
      <c r="B152" s="6">
        <f>'[1]normalized binned'!B153</f>
        <v>2.6699331018406434</v>
      </c>
      <c r="C152" s="6">
        <f>'[1]normalized binned'!C153</f>
        <v>13.833022035579804</v>
      </c>
      <c r="D152" s="6">
        <f>'[1]normalized binned'!D153</f>
        <v>7.9033392488835901</v>
      </c>
      <c r="E152" s="6">
        <f>'[1]normalized binned'!E153</f>
        <v>8.7676136732631438</v>
      </c>
      <c r="F152" s="6">
        <f>'[1]normalized binned'!F153</f>
        <v>-0.87843153326866485</v>
      </c>
      <c r="G152" s="6">
        <f>'[1]normalized binned'!G153</f>
        <v>8.9219443203197759</v>
      </c>
      <c r="H152" s="6">
        <f>'[1]normalized binned'!H153</f>
        <v>8.3632990737189168</v>
      </c>
      <c r="I152" s="6">
        <f>'[1]normalized binned'!I153</f>
        <v>18.678981046086175</v>
      </c>
      <c r="J152" s="6">
        <f>'[1]normalized binned'!J153</f>
        <v>42.448851372328846</v>
      </c>
      <c r="K152" s="6">
        <f>'[1]normalized binned'!K153</f>
        <v>-14.038686539600853</v>
      </c>
      <c r="L152" s="6">
        <f>'[1]normalized binned'!L153</f>
        <v>35.352571171030405</v>
      </c>
      <c r="M152" s="6">
        <f>'[1]normalized binned'!M153</f>
        <v>21.828787236258254</v>
      </c>
      <c r="N152" s="6">
        <f>'[1]normalized binned'!N153</f>
        <v>29.739312352268296</v>
      </c>
      <c r="O152" s="6">
        <f>'[1]normalized binned'!O153</f>
        <v>2.5264997505677016</v>
      </c>
      <c r="P152" s="6">
        <f>'[1]normalized binned'!P153</f>
        <v>-5.7629284915313361</v>
      </c>
      <c r="Q152" s="6">
        <f>'[1]normalized binned'!Q153</f>
        <v>28.080517310642559</v>
      </c>
      <c r="R152" s="10">
        <f>'[1]normalized binned'!R153</f>
        <v>-13.283514550040303</v>
      </c>
      <c r="S152" s="10">
        <f>'[1]normalized binned'!S153</f>
        <v>18.981752438978251</v>
      </c>
      <c r="T152" s="10">
        <f>'[1]normalized binned'!T153</f>
        <v>-5.666193860196266</v>
      </c>
      <c r="U152" s="10">
        <f>'[1]normalized binned'!U153</f>
        <v>4.5389842990395186</v>
      </c>
      <c r="V152" s="10">
        <f>'[1]normalized binned'!V153</f>
        <v>16.736525008272562</v>
      </c>
      <c r="W152" s="10">
        <f>'[1]normalized binned'!W153</f>
        <v>14.744284194058784</v>
      </c>
      <c r="X152" s="10">
        <f>'[1]normalized binned'!X153</f>
        <v>6.7757267791697693</v>
      </c>
      <c r="Y152" s="10">
        <f>'[1]normalized binned'!Y153</f>
        <v>29.121870831487708</v>
      </c>
      <c r="Z152" s="10">
        <f>'[1]normalized binned'!Z153</f>
        <v>-18.570843072161097</v>
      </c>
      <c r="AA152" s="10">
        <f>'[1]normalized binned'!AA153</f>
        <v>-4.4923358213512818</v>
      </c>
      <c r="AB152" s="10">
        <f>'[1]normalized binned'!AB153</f>
        <v>-0.66648832082811149</v>
      </c>
      <c r="AC152" s="10">
        <f>'[1]normalized binned'!AC153</f>
        <v>8.1927012104628076</v>
      </c>
      <c r="AD152" s="10">
        <f>'[1]normalized binned'!AD153</f>
        <v>-2.8275793701366561</v>
      </c>
      <c r="AE152" s="10">
        <f>'[1]normalized binned'!AE153</f>
        <v>-3.5944846245609949</v>
      </c>
      <c r="AF152" s="10">
        <f>'[1]normalized binned'!AF153</f>
        <v>0.33028285881529368</v>
      </c>
      <c r="AG152" s="10">
        <f>'[1]normalized binned'!AG153</f>
        <v>9.3110431322684164</v>
      </c>
      <c r="AH152" s="10">
        <f>'[1]normalized binned'!AH153</f>
        <v>8.5252315261916518</v>
      </c>
      <c r="AI152" s="14">
        <f>'[1]normalized binned'!AI153</f>
        <v>-10.193887594814166</v>
      </c>
      <c r="AJ152" s="14">
        <f>'[1]normalized binned'!AJ153</f>
        <v>-4.6720377952791763</v>
      </c>
      <c r="AK152" s="14">
        <f>'[1]normalized binned'!AK153</f>
        <v>24.198263425212446</v>
      </c>
      <c r="AL152" s="14">
        <f>'[1]normalized binned'!AL153</f>
        <v>14.126707340005936</v>
      </c>
      <c r="AM152" s="14">
        <f>'[1]normalized binned'!AM153</f>
        <v>-0.27548208860478357</v>
      </c>
      <c r="AN152" s="14">
        <f>'[1]normalized binned'!AN153</f>
        <v>-2.0250572679307233</v>
      </c>
      <c r="AO152" s="14">
        <f>'[1]normalized binned'!AO153</f>
        <v>-8.4022812444251027</v>
      </c>
      <c r="AP152" s="14">
        <f>'[1]normalized binned'!AP153</f>
        <v>22.618774804130179</v>
      </c>
      <c r="AQ152" s="14">
        <f>'[1]normalized binned'!AQ153</f>
        <v>2.6874955516031087</v>
      </c>
      <c r="AR152" s="14">
        <f>'[1]normalized binned'!AR153</f>
        <v>6.1250433699657973</v>
      </c>
      <c r="AS152" s="14">
        <f>'[1]normalized binned'!AS153</f>
        <v>-9.4847686498988431</v>
      </c>
      <c r="AT152" s="14">
        <f>'[1]normalized binned'!AT153</f>
        <v>-6.7200501194554292</v>
      </c>
      <c r="AU152" s="14">
        <f>'[1]normalized binned'!AU153</f>
        <v>2.4772843251843835</v>
      </c>
      <c r="AV152" s="14">
        <f>'[1]normalized binned'!AV153</f>
        <v>-6.430688202031086</v>
      </c>
      <c r="AW152" s="14">
        <f>'[1]normalized binned'!AW153</f>
        <v>12.700363845250687</v>
      </c>
      <c r="AX152" s="14">
        <f>'[1]normalized binned'!AX153</f>
        <v>4.6487894348513592</v>
      </c>
      <c r="AY152" s="14">
        <f>'[1]normalized binned'!AY153</f>
        <v>22.039777587259561</v>
      </c>
      <c r="AZ152" s="14">
        <f>'[1]normalized binned'!AZ153</f>
        <v>19.687029577574865</v>
      </c>
      <c r="BA152" s="14">
        <f>'[1]normalized binned'!BA153</f>
        <v>63.239080320811034</v>
      </c>
      <c r="BB152" s="14">
        <f>'[1]normalized binned'!BB153</f>
        <v>18.436289268285687</v>
      </c>
      <c r="BC152" s="18">
        <f>'[1]normalized binned'!BC153</f>
        <v>12.16036625056239</v>
      </c>
      <c r="BD152" s="18">
        <f>'[1]normalized binned'!BD153</f>
        <v>5.5965279252367557</v>
      </c>
      <c r="BE152" s="18">
        <f>'[1]normalized binned'!BE153</f>
        <v>19.727007920757202</v>
      </c>
      <c r="BF152" s="18">
        <f>'[1]normalized binned'!BF153</f>
        <v>28.489264317652328</v>
      </c>
      <c r="BG152" s="18">
        <f>'[1]normalized binned'!BG153</f>
        <v>12.088680412496274</v>
      </c>
      <c r="BH152" s="18">
        <f>'[1]normalized binned'!BH153</f>
        <v>10.465694652356264</v>
      </c>
      <c r="BI152" s="18">
        <f>'[1]normalized binned'!BI153</f>
        <v>3.004067134125568</v>
      </c>
      <c r="BJ152" s="18">
        <f>'[1]normalized binned'!BJ153</f>
        <v>10.658162330402103</v>
      </c>
      <c r="BK152" s="18">
        <f>'[1]normalized binned'!BK153</f>
        <v>8.9061713576810959</v>
      </c>
      <c r="BL152" s="18">
        <f>'[1]normalized binned'!BL153</f>
        <v>20.776151241830167</v>
      </c>
      <c r="BM152" s="18">
        <f>'[1]normalized binned'!BM153</f>
        <v>5.2935331088142581</v>
      </c>
      <c r="BN152" s="18">
        <f>'[1]normalized binned'!BN153</f>
        <v>4.2849431314646012</v>
      </c>
      <c r="BO152" s="18">
        <f>'[1]normalized binned'!BO153</f>
        <v>-13.124878792849771</v>
      </c>
      <c r="BP152" s="18">
        <f>'[1]normalized binned'!BP153</f>
        <v>12.027881497587765</v>
      </c>
      <c r="BQ152" s="30"/>
      <c r="BR152" s="30"/>
      <c r="BS152" s="30"/>
      <c r="BT152" s="30"/>
    </row>
    <row r="153" spans="2:72" x14ac:dyDescent="0.25">
      <c r="B153" s="6">
        <f>'[1]normalized binned'!B154</f>
        <v>-3.2579686954054221</v>
      </c>
      <c r="C153" s="6">
        <f>'[1]normalized binned'!C154</f>
        <v>16.741777335722407</v>
      </c>
      <c r="D153" s="6">
        <f>'[1]normalized binned'!D154</f>
        <v>4.0693301089880292</v>
      </c>
      <c r="E153" s="6">
        <f>'[1]normalized binned'!E154</f>
        <v>5.6682660631932675</v>
      </c>
      <c r="F153" s="6">
        <f>'[1]normalized binned'!F154</f>
        <v>-8.7745971933140456</v>
      </c>
      <c r="G153" s="6">
        <f>'[1]normalized binned'!G154</f>
        <v>21.317206540728652</v>
      </c>
      <c r="H153" s="6">
        <f>'[1]normalized binned'!H154</f>
        <v>10.189554483960359</v>
      </c>
      <c r="I153" s="6">
        <f>'[1]normalized binned'!I154</f>
        <v>14.588404754311187</v>
      </c>
      <c r="J153" s="6">
        <f>'[1]normalized binned'!J154</f>
        <v>34.344772374130464</v>
      </c>
      <c r="K153" s="6">
        <f>'[1]normalized binned'!K154</f>
        <v>17.820399231873715</v>
      </c>
      <c r="L153" s="6">
        <f>'[1]normalized binned'!L154</f>
        <v>23.025617352316534</v>
      </c>
      <c r="M153" s="6">
        <f>'[1]normalized binned'!M154</f>
        <v>14.449442432617483</v>
      </c>
      <c r="N153" s="6">
        <f>'[1]normalized binned'!N154</f>
        <v>36.632396885681118</v>
      </c>
      <c r="O153" s="6">
        <f>'[1]normalized binned'!O154</f>
        <v>21.825069654569926</v>
      </c>
      <c r="P153" s="6">
        <f>'[1]normalized binned'!P154</f>
        <v>-20.947522507566799</v>
      </c>
      <c r="Q153" s="6">
        <f>'[1]normalized binned'!Q154</f>
        <v>12.957803644084001</v>
      </c>
      <c r="R153" s="10">
        <f>'[1]normalized binned'!R154</f>
        <v>-12.240034663610929</v>
      </c>
      <c r="S153" s="10">
        <f>'[1]normalized binned'!S154</f>
        <v>2.1925174014416045</v>
      </c>
      <c r="T153" s="10">
        <f>'[1]normalized binned'!T154</f>
        <v>5.105009144886858</v>
      </c>
      <c r="U153" s="10">
        <f>'[1]normalized binned'!U154</f>
        <v>-3.891262282234996</v>
      </c>
      <c r="V153" s="10">
        <f>'[1]normalized binned'!V154</f>
        <v>0.97554802155440967</v>
      </c>
      <c r="W153" s="10">
        <f>'[1]normalized binned'!W154</f>
        <v>3.6043732843618925</v>
      </c>
      <c r="X153" s="10">
        <f>'[1]normalized binned'!X154</f>
        <v>6.6716525212519437</v>
      </c>
      <c r="Y153" s="10">
        <f>'[1]normalized binned'!Y154</f>
        <v>37.178301787993995</v>
      </c>
      <c r="Z153" s="10">
        <f>'[1]normalized binned'!Z154</f>
        <v>-15.972007165154745</v>
      </c>
      <c r="AA153" s="10">
        <f>'[1]normalized binned'!AA154</f>
        <v>-37.95148900911321</v>
      </c>
      <c r="AB153" s="10">
        <f>'[1]normalized binned'!AB154</f>
        <v>-4.7069237238254695</v>
      </c>
      <c r="AC153" s="10">
        <f>'[1]normalized binned'!AC154</f>
        <v>8.1202874608668552</v>
      </c>
      <c r="AD153" s="10">
        <f>'[1]normalized binned'!AD154</f>
        <v>-0.72182752826891183</v>
      </c>
      <c r="AE153" s="10">
        <f>'[1]normalized binned'!AE154</f>
        <v>-12.466390456995285</v>
      </c>
      <c r="AF153" s="10">
        <f>'[1]normalized binned'!AF154</f>
        <v>-5.8434790380283923</v>
      </c>
      <c r="AG153" s="10">
        <f>'[1]normalized binned'!AG154</f>
        <v>4.9610447622100944</v>
      </c>
      <c r="AH153" s="10">
        <f>'[1]normalized binned'!AH154</f>
        <v>3.6953662523025019</v>
      </c>
      <c r="AI153" s="14">
        <f>'[1]normalized binned'!AI154</f>
        <v>-22.96317508512368</v>
      </c>
      <c r="AJ153" s="14">
        <f>'[1]normalized binned'!AJ154</f>
        <v>1.6580363913621099</v>
      </c>
      <c r="AK153" s="14">
        <f>'[1]normalized binned'!AK154</f>
        <v>21.067787627223559</v>
      </c>
      <c r="AL153" s="14">
        <f>'[1]normalized binned'!AL154</f>
        <v>19.864689388471295</v>
      </c>
      <c r="AM153" s="14">
        <f>'[1]normalized binned'!AM154</f>
        <v>7.476042486405138</v>
      </c>
      <c r="AN153" s="14">
        <f>'[1]normalized binned'!AN154</f>
        <v>4.2031957791636883</v>
      </c>
      <c r="AO153" s="14">
        <f>'[1]normalized binned'!AO154</f>
        <v>-11.628762034484017</v>
      </c>
      <c r="AP153" s="14">
        <f>'[1]normalized binned'!AP154</f>
        <v>14.038152072708407</v>
      </c>
      <c r="AQ153" s="14">
        <f>'[1]normalized binned'!AQ154</f>
        <v>-2.4859386589839141</v>
      </c>
      <c r="AR153" s="14">
        <f>'[1]normalized binned'!AR154</f>
        <v>3.0827654731055651</v>
      </c>
      <c r="AS153" s="14">
        <f>'[1]normalized binned'!AS154</f>
        <v>-9.8012065665822004</v>
      </c>
      <c r="AT153" s="14">
        <f>'[1]normalized binned'!AT154</f>
        <v>-14.46202010648625</v>
      </c>
      <c r="AU153" s="14">
        <f>'[1]normalized binned'!AU154</f>
        <v>-5.1272836374632718</v>
      </c>
      <c r="AV153" s="14">
        <f>'[1]normalized binned'!AV154</f>
        <v>-15.311238673475993</v>
      </c>
      <c r="AW153" s="14">
        <f>'[1]normalized binned'!AW154</f>
        <v>21.899553918835668</v>
      </c>
      <c r="AX153" s="14">
        <f>'[1]normalized binned'!AX154</f>
        <v>11.912985500250613</v>
      </c>
      <c r="AY153" s="14">
        <f>'[1]normalized binned'!AY154</f>
        <v>33.877662751740615</v>
      </c>
      <c r="AZ153" s="14">
        <f>'[1]normalized binned'!AZ154</f>
        <v>3.7358744424463382</v>
      </c>
      <c r="BA153" s="14">
        <f>'[1]normalized binned'!BA154</f>
        <v>52.909524919584904</v>
      </c>
      <c r="BB153" s="14">
        <f>'[1]normalized binned'!BB154</f>
        <v>7.0755977863943302</v>
      </c>
      <c r="BC153" s="18">
        <f>'[1]normalized binned'!BC154</f>
        <v>5.3020430654186841</v>
      </c>
      <c r="BD153" s="18">
        <f>'[1]normalized binned'!BD154</f>
        <v>16.46395394180395</v>
      </c>
      <c r="BE153" s="18">
        <f>'[1]normalized binned'!BE154</f>
        <v>10.912816132035701</v>
      </c>
      <c r="BF153" s="18">
        <f>'[1]normalized binned'!BF154</f>
        <v>15.020204582031797</v>
      </c>
      <c r="BG153" s="18">
        <f>'[1]normalized binned'!BG154</f>
        <v>19.898097893357349</v>
      </c>
      <c r="BH153" s="18">
        <f>'[1]normalized binned'!BH154</f>
        <v>22.330925164942567</v>
      </c>
      <c r="BI153" s="18">
        <f>'[1]normalized binned'!BI154</f>
        <v>3.5069135955695905</v>
      </c>
      <c r="BJ153" s="18">
        <f>'[1]normalized binned'!BJ154</f>
        <v>6.5249247082976476</v>
      </c>
      <c r="BK153" s="18">
        <f>'[1]normalized binned'!BK154</f>
        <v>13.900743772466237</v>
      </c>
      <c r="BL153" s="18">
        <f>'[1]normalized binned'!BL154</f>
        <v>11.079690168720896</v>
      </c>
      <c r="BM153" s="18">
        <f>'[1]normalized binned'!BM154</f>
        <v>15.791036319178863</v>
      </c>
      <c r="BN153" s="18">
        <f>'[1]normalized binned'!BN154</f>
        <v>14.180746240737937</v>
      </c>
      <c r="BO153" s="18">
        <f>'[1]normalized binned'!BO154</f>
        <v>-6.7856688910694665</v>
      </c>
      <c r="BP153" s="18">
        <f>'[1]normalized binned'!BP154</f>
        <v>15.650286806743281</v>
      </c>
      <c r="BQ153" s="30"/>
      <c r="BR153" s="30"/>
      <c r="BS153" s="30"/>
      <c r="BT153" s="30"/>
    </row>
    <row r="154" spans="2:72" x14ac:dyDescent="0.25">
      <c r="B154" s="6">
        <f>'[1]normalized binned'!B155</f>
        <v>-17.189692205572619</v>
      </c>
      <c r="C154" s="6">
        <f>'[1]normalized binned'!C155</f>
        <v>6.9385237757831772</v>
      </c>
      <c r="D154" s="6">
        <f>'[1]normalized binned'!D155</f>
        <v>3.6755116365635163</v>
      </c>
      <c r="E154" s="6">
        <f>'[1]normalized binned'!E155</f>
        <v>1.5861106078123781</v>
      </c>
      <c r="F154" s="6">
        <f>'[1]normalized binned'!F155</f>
        <v>-7.0417884032131264</v>
      </c>
      <c r="G154" s="6">
        <f>'[1]normalized binned'!G155</f>
        <v>11.027144530808386</v>
      </c>
      <c r="H154" s="6">
        <f>'[1]normalized binned'!H155</f>
        <v>4.6857152578860441</v>
      </c>
      <c r="I154" s="6">
        <f>'[1]normalized binned'!I155</f>
        <v>20.727760445388409</v>
      </c>
      <c r="J154" s="6">
        <f>'[1]normalized binned'!J155</f>
        <v>27.79764647638601</v>
      </c>
      <c r="K154" s="6">
        <f>'[1]normalized binned'!K155</f>
        <v>7.1202798550084951</v>
      </c>
      <c r="L154" s="6">
        <f>'[1]normalized binned'!L155</f>
        <v>-7.2461204396210688</v>
      </c>
      <c r="M154" s="6">
        <f>'[1]normalized binned'!M155</f>
        <v>9.4534091174160721</v>
      </c>
      <c r="N154" s="6">
        <f>'[1]normalized binned'!N155</f>
        <v>24.491389831657539</v>
      </c>
      <c r="O154" s="6">
        <f>'[1]normalized binned'!O155</f>
        <v>57.796163283729527</v>
      </c>
      <c r="P154" s="6">
        <f>'[1]normalized binned'!P155</f>
        <v>-47.26133239685322</v>
      </c>
      <c r="Q154" s="6">
        <f>'[1]normalized binned'!Q155</f>
        <v>-0.70410211764619868</v>
      </c>
      <c r="R154" s="10">
        <f>'[1]normalized binned'!R155</f>
        <v>-17.943467382608734</v>
      </c>
      <c r="S154" s="10">
        <f>'[1]normalized binned'!S155</f>
        <v>0.59176263477776436</v>
      </c>
      <c r="T154" s="10">
        <f>'[1]normalized binned'!T155</f>
        <v>-6.3433594514274212</v>
      </c>
      <c r="U154" s="10">
        <f>'[1]normalized binned'!U155</f>
        <v>-8.6871384391847659</v>
      </c>
      <c r="V154" s="10">
        <f>'[1]normalized binned'!V155</f>
        <v>-3.329672042254971</v>
      </c>
      <c r="W154" s="10">
        <f>'[1]normalized binned'!W155</f>
        <v>-7.7625527279833086</v>
      </c>
      <c r="X154" s="10">
        <f>'[1]normalized binned'!X155</f>
        <v>-4.6139333431717366</v>
      </c>
      <c r="Y154" s="10">
        <f>'[1]normalized binned'!Y155</f>
        <v>23.832273717652203</v>
      </c>
      <c r="Z154" s="10">
        <f>'[1]normalized binned'!Z155</f>
        <v>-12.943986910161328</v>
      </c>
      <c r="AA154" s="10">
        <f>'[1]normalized binned'!AA155</f>
        <v>-28.840351892464565</v>
      </c>
      <c r="AB154" s="10">
        <f>'[1]normalized binned'!AB155</f>
        <v>-6.6402007548277453</v>
      </c>
      <c r="AC154" s="10">
        <f>'[1]normalized binned'!AC155</f>
        <v>-3.6631554041904799</v>
      </c>
      <c r="AD154" s="10">
        <f>'[1]normalized binned'!AD155</f>
        <v>1.1921592260083571</v>
      </c>
      <c r="AE154" s="10">
        <f>'[1]normalized binned'!AE155</f>
        <v>-14.222973482638897</v>
      </c>
      <c r="AF154" s="10">
        <f>'[1]normalized binned'!AF155</f>
        <v>1.2930601897196219</v>
      </c>
      <c r="AG154" s="10">
        <f>'[1]normalized binned'!AG155</f>
        <v>14.562202381531549</v>
      </c>
      <c r="AH154" s="10">
        <f>'[1]normalized binned'!AH155</f>
        <v>-9.9482148002907227</v>
      </c>
      <c r="AI154" s="14">
        <f>'[1]normalized binned'!AI155</f>
        <v>-23.277866849331456</v>
      </c>
      <c r="AJ154" s="14">
        <f>'[1]normalized binned'!AJ155</f>
        <v>3.4758759074165924</v>
      </c>
      <c r="AK154" s="14">
        <f>'[1]normalized binned'!AK155</f>
        <v>12.522465892235809</v>
      </c>
      <c r="AL154" s="14">
        <f>'[1]normalized binned'!AL155</f>
        <v>-12.414762729471553</v>
      </c>
      <c r="AM154" s="14">
        <f>'[1]normalized binned'!AM155</f>
        <v>2.752002830786747</v>
      </c>
      <c r="AN154" s="14">
        <f>'[1]normalized binned'!AN155</f>
        <v>-5.0576380110722097</v>
      </c>
      <c r="AO154" s="14">
        <f>'[1]normalized binned'!AO155</f>
        <v>-13.415113565500164</v>
      </c>
      <c r="AP154" s="14">
        <f>'[1]normalized binned'!AP155</f>
        <v>11.125655828915887</v>
      </c>
      <c r="AQ154" s="14">
        <f>'[1]normalized binned'!AQ155</f>
        <v>-3.701518594112315</v>
      </c>
      <c r="AR154" s="14">
        <f>'[1]normalized binned'!AR155</f>
        <v>-3.532305317280906</v>
      </c>
      <c r="AS154" s="14">
        <f>'[1]normalized binned'!AS155</f>
        <v>-5.5827675304117657</v>
      </c>
      <c r="AT154" s="14">
        <f>'[1]normalized binned'!AT155</f>
        <v>-8.6509550224320702</v>
      </c>
      <c r="AU154" s="14">
        <f>'[1]normalized binned'!AU155</f>
        <v>-8.7169384274286212</v>
      </c>
      <c r="AV154" s="14">
        <f>'[1]normalized binned'!AV155</f>
        <v>3.5664740954932461</v>
      </c>
      <c r="AW154" s="14">
        <f>'[1]normalized binned'!AW155</f>
        <v>33.55813784576862</v>
      </c>
      <c r="AX154" s="14">
        <f>'[1]normalized binned'!AX155</f>
        <v>18.155243668965454</v>
      </c>
      <c r="AY154" s="14">
        <f>'[1]normalized binned'!AY155</f>
        <v>6.6703004416538745</v>
      </c>
      <c r="AZ154" s="14">
        <f>'[1]normalized binned'!AZ155</f>
        <v>-29.379354113955628</v>
      </c>
      <c r="BA154" s="14">
        <f>'[1]normalized binned'!BA155</f>
        <v>57.919011942714974</v>
      </c>
      <c r="BB154" s="14">
        <f>'[1]normalized binned'!BB155</f>
        <v>-20.326923228166141</v>
      </c>
      <c r="BC154" s="18">
        <f>'[1]normalized binned'!BC155</f>
        <v>3.5954547406033277</v>
      </c>
      <c r="BD154" s="18">
        <f>'[1]normalized binned'!BD155</f>
        <v>-0.77107270233333713</v>
      </c>
      <c r="BE154" s="18">
        <f>'[1]normalized binned'!BE155</f>
        <v>6.9115624605195123</v>
      </c>
      <c r="BF154" s="18">
        <f>'[1]normalized binned'!BF155</f>
        <v>8.5967163080582569</v>
      </c>
      <c r="BG154" s="18">
        <f>'[1]normalized binned'!BG155</f>
        <v>20.84092513751062</v>
      </c>
      <c r="BH154" s="18">
        <f>'[1]normalized binned'!BH155</f>
        <v>12.653701715395902</v>
      </c>
      <c r="BI154" s="18">
        <f>'[1]normalized binned'!BI155</f>
        <v>-1.4589309218681501</v>
      </c>
      <c r="BJ154" s="18">
        <f>'[1]normalized binned'!BJ155</f>
        <v>-8.6458970752042443</v>
      </c>
      <c r="BK154" s="18">
        <f>'[1]normalized binned'!BK155</f>
        <v>17.390331419930604</v>
      </c>
      <c r="BL154" s="18">
        <f>'[1]normalized binned'!BL155</f>
        <v>8.5999290588590078</v>
      </c>
      <c r="BM154" s="18">
        <f>'[1]normalized binned'!BM155</f>
        <v>13.526048639223779</v>
      </c>
      <c r="BN154" s="18">
        <f>'[1]normalized binned'!BN155</f>
        <v>7.776583026112049</v>
      </c>
      <c r="BO154" s="18">
        <f>'[1]normalized binned'!BO155</f>
        <v>-20.088836057775303</v>
      </c>
      <c r="BP154" s="18">
        <f>'[1]normalized binned'!BP155</f>
        <v>10.45253489772891</v>
      </c>
      <c r="BQ154" s="30"/>
      <c r="BR154" s="30"/>
      <c r="BS154" s="30"/>
      <c r="BT154" s="30"/>
    </row>
    <row r="155" spans="2:72" x14ac:dyDescent="0.25">
      <c r="B155" s="6">
        <f>'[1]normalized binned'!B156</f>
        <v>-24.46847367124975</v>
      </c>
      <c r="C155" s="6">
        <f>'[1]normalized binned'!C156</f>
        <v>-1.5497972085231702</v>
      </c>
      <c r="D155" s="6">
        <f>'[1]normalized binned'!D156</f>
        <v>9.5023361303645313</v>
      </c>
      <c r="E155" s="6">
        <f>'[1]normalized binned'!E156</f>
        <v>-5.9479413033193138</v>
      </c>
      <c r="F155" s="6">
        <f>'[1]normalized binned'!F156</f>
        <v>-7.0160490557560093</v>
      </c>
      <c r="G155" s="6">
        <f>'[1]normalized binned'!G156</f>
        <v>21.382296209055529</v>
      </c>
      <c r="H155" s="6">
        <f>'[1]normalized binned'!H156</f>
        <v>-4.8117354852302485</v>
      </c>
      <c r="I155" s="6">
        <f>'[1]normalized binned'!I156</f>
        <v>25.040769918273508</v>
      </c>
      <c r="J155" s="6">
        <f>'[1]normalized binned'!J156</f>
        <v>22.212466978740437</v>
      </c>
      <c r="K155" s="6">
        <f>'[1]normalized binned'!K156</f>
        <v>14.665339310493264</v>
      </c>
      <c r="L155" s="6">
        <f>'[1]normalized binned'!L156</f>
        <v>1.6916497966297683</v>
      </c>
      <c r="M155" s="6">
        <f>'[1]normalized binned'!M156</f>
        <v>-11.953442751711847</v>
      </c>
      <c r="N155" s="6">
        <f>'[1]normalized binned'!N156</f>
        <v>9.2917736707327574</v>
      </c>
      <c r="O155" s="6">
        <f>'[1]normalized binned'!O156</f>
        <v>45.913051230476896</v>
      </c>
      <c r="P155" s="6">
        <f>'[1]normalized binned'!P156</f>
        <v>-40.790643471045364</v>
      </c>
      <c r="Q155" s="6">
        <f>'[1]normalized binned'!Q156</f>
        <v>14.638657388283534</v>
      </c>
      <c r="R155" s="10">
        <f>'[1]normalized binned'!R156</f>
        <v>-11.473982102457136</v>
      </c>
      <c r="S155" s="10">
        <f>'[1]normalized binned'!S156</f>
        <v>-16.510058036145164</v>
      </c>
      <c r="T155" s="10">
        <f>'[1]normalized binned'!T156</f>
        <v>-13.692040360650829</v>
      </c>
      <c r="U155" s="10">
        <f>'[1]normalized binned'!U156</f>
        <v>-4.5957634747515241</v>
      </c>
      <c r="V155" s="10">
        <f>'[1]normalized binned'!V156</f>
        <v>-8.4655137867602708</v>
      </c>
      <c r="W155" s="10">
        <f>'[1]normalized binned'!W156</f>
        <v>-17.87024720881811</v>
      </c>
      <c r="X155" s="10">
        <f>'[1]normalized binned'!X156</f>
        <v>1.2348563929031648</v>
      </c>
      <c r="Y155" s="10">
        <f>'[1]normalized binned'!Y156</f>
        <v>15.784402161540674</v>
      </c>
      <c r="Z155" s="10">
        <f>'[1]normalized binned'!Z156</f>
        <v>2.0279241259312868</v>
      </c>
      <c r="AA155" s="10">
        <f>'[1]normalized binned'!AA156</f>
        <v>-40.151723194932721</v>
      </c>
      <c r="AB155" s="10">
        <f>'[1]normalized binned'!AB156</f>
        <v>-9.7382038284312742</v>
      </c>
      <c r="AC155" s="10">
        <f>'[1]normalized binned'!AC156</f>
        <v>-1.5206275810858483</v>
      </c>
      <c r="AD155" s="10">
        <f>'[1]normalized binned'!AD156</f>
        <v>2.9905872636019541</v>
      </c>
      <c r="AE155" s="10">
        <f>'[1]normalized binned'!AE156</f>
        <v>-29.895077799639324</v>
      </c>
      <c r="AF155" s="10">
        <f>'[1]normalized binned'!AF156</f>
        <v>-11.735598562744867</v>
      </c>
      <c r="AG155" s="10">
        <f>'[1]normalized binned'!AG156</f>
        <v>6.7239053053220594</v>
      </c>
      <c r="AH155" s="10">
        <f>'[1]normalized binned'!AH156</f>
        <v>-17.171692585709405</v>
      </c>
      <c r="AI155" s="14">
        <f>'[1]normalized binned'!AI156</f>
        <v>-3.4783034033530029</v>
      </c>
      <c r="AJ155" s="14">
        <f>'[1]normalized binned'!AJ156</f>
        <v>20.810525788707441</v>
      </c>
      <c r="AK155" s="14">
        <f>'[1]normalized binned'!AK156</f>
        <v>6.2538675176956255</v>
      </c>
      <c r="AL155" s="14">
        <f>'[1]normalized binned'!AL156</f>
        <v>-3.8216532866742483</v>
      </c>
      <c r="AM155" s="14">
        <f>'[1]normalized binned'!AM156</f>
        <v>5.3938706131962038</v>
      </c>
      <c r="AN155" s="14">
        <f>'[1]normalized binned'!AN156</f>
        <v>-6.5409240772626207</v>
      </c>
      <c r="AO155" s="14">
        <f>'[1]normalized binned'!AO156</f>
        <v>10.95103951166953</v>
      </c>
      <c r="AP155" s="14">
        <f>'[1]normalized binned'!AP156</f>
        <v>8.0339747745636174</v>
      </c>
      <c r="AQ155" s="14">
        <f>'[1]normalized binned'!AQ156</f>
        <v>-10.728258520306868</v>
      </c>
      <c r="AR155" s="14">
        <f>'[1]normalized binned'!AR156</f>
        <v>-1.4321646839821323</v>
      </c>
      <c r="AS155" s="14">
        <f>'[1]normalized binned'!AS156</f>
        <v>7.211180756083615</v>
      </c>
      <c r="AT155" s="14">
        <f>'[1]normalized binned'!AT156</f>
        <v>-5.2302230893156549</v>
      </c>
      <c r="AU155" s="14">
        <f>'[1]normalized binned'!AU156</f>
        <v>-17.18828293492755</v>
      </c>
      <c r="AV155" s="14">
        <f>'[1]normalized binned'!AV156</f>
        <v>-0.2294679978369428</v>
      </c>
      <c r="AW155" s="14">
        <f>'[1]normalized binned'!AW156</f>
        <v>22.90450515983548</v>
      </c>
      <c r="AX155" s="14">
        <f>'[1]normalized binned'!AX156</f>
        <v>7.5172496086380134</v>
      </c>
      <c r="AY155" s="14">
        <f>'[1]normalized binned'!AY156</f>
        <v>-3.5790868981509796</v>
      </c>
      <c r="AZ155" s="14">
        <f>'[1]normalized binned'!AZ156</f>
        <v>-25.438309020197309</v>
      </c>
      <c r="BA155" s="14">
        <f>'[1]normalized binned'!BA156</f>
        <v>33.418744931046213</v>
      </c>
      <c r="BB155" s="14">
        <f>'[1]normalized binned'!BB156</f>
        <v>-5.4698900317239163</v>
      </c>
      <c r="BC155" s="18">
        <f>'[1]normalized binned'!BC156</f>
        <v>-3.051381137325599</v>
      </c>
      <c r="BD155" s="18">
        <f>'[1]normalized binned'!BD156</f>
        <v>9.3381770873922889</v>
      </c>
      <c r="BE155" s="18">
        <f>'[1]normalized binned'!BE156</f>
        <v>16.865807086242373</v>
      </c>
      <c r="BF155" s="18">
        <f>'[1]normalized binned'!BF156</f>
        <v>-2.5245746811954568</v>
      </c>
      <c r="BG155" s="18">
        <f>'[1]normalized binned'!BG156</f>
        <v>6.4192304515401686</v>
      </c>
      <c r="BH155" s="18">
        <f>'[1]normalized binned'!BH156</f>
        <v>16.389257236649581</v>
      </c>
      <c r="BI155" s="18">
        <f>'[1]normalized binned'!BI156</f>
        <v>10.717948269407117</v>
      </c>
      <c r="BJ155" s="18">
        <f>'[1]normalized binned'!BJ156</f>
        <v>9.3540259243175168</v>
      </c>
      <c r="BK155" s="18">
        <f>'[1]normalized binned'!BK156</f>
        <v>15.702797502595226</v>
      </c>
      <c r="BL155" s="18">
        <f>'[1]normalized binned'!BL156</f>
        <v>-4.2179165229502367</v>
      </c>
      <c r="BM155" s="18">
        <f>'[1]normalized binned'!BM156</f>
        <v>4.7724651794776394</v>
      </c>
      <c r="BN155" s="18">
        <f>'[1]normalized binned'!BN156</f>
        <v>7.5450887440498633</v>
      </c>
      <c r="BO155" s="18">
        <f>'[1]normalized binned'!BO156</f>
        <v>-17.487722279424883</v>
      </c>
      <c r="BP155" s="18">
        <f>'[1]normalized binned'!BP156</f>
        <v>8.9476306168675546</v>
      </c>
      <c r="BQ155" s="30"/>
      <c r="BR155" s="30"/>
      <c r="BS155" s="30"/>
      <c r="BT155" s="30"/>
    </row>
    <row r="156" spans="2:72" x14ac:dyDescent="0.25">
      <c r="B156" s="6">
        <f>'[1]normalized binned'!B157</f>
        <v>-17.564843738108465</v>
      </c>
      <c r="C156" s="6">
        <f>'[1]normalized binned'!C157</f>
        <v>-6.0177097598372393</v>
      </c>
      <c r="D156" s="6">
        <f>'[1]normalized binned'!D157</f>
        <v>14.294766068730562</v>
      </c>
      <c r="E156" s="6">
        <f>'[1]normalized binned'!E157</f>
        <v>-13.007002230923874</v>
      </c>
      <c r="F156" s="6">
        <f>'[1]normalized binned'!F157</f>
        <v>1.2732165766872861E-2</v>
      </c>
      <c r="G156" s="6">
        <f>'[1]normalized binned'!G157</f>
        <v>32.619774708949286</v>
      </c>
      <c r="H156" s="6">
        <f>'[1]normalized binned'!H157</f>
        <v>-11.475611283148178</v>
      </c>
      <c r="I156" s="6">
        <f>'[1]normalized binned'!I157</f>
        <v>17.815841478278337</v>
      </c>
      <c r="J156" s="6">
        <f>'[1]normalized binned'!J157</f>
        <v>4.4518494287228805</v>
      </c>
      <c r="K156" s="6">
        <f>'[1]normalized binned'!K157</f>
        <v>-8.1294252080170288</v>
      </c>
      <c r="L156" s="6">
        <f>'[1]normalized binned'!L157</f>
        <v>7.3401275086929969</v>
      </c>
      <c r="M156" s="6">
        <f>'[1]normalized binned'!M157</f>
        <v>-18.683083872629538</v>
      </c>
      <c r="N156" s="6">
        <f>'[1]normalized binned'!N157</f>
        <v>-1.8471886332727621</v>
      </c>
      <c r="O156" s="6">
        <f>'[1]normalized binned'!O157</f>
        <v>28.455456124564439</v>
      </c>
      <c r="P156" s="6">
        <f>'[1]normalized binned'!P157</f>
        <v>-19.963228769896087</v>
      </c>
      <c r="Q156" s="6">
        <f>'[1]normalized binned'!Q157</f>
        <v>25.456238782308432</v>
      </c>
      <c r="R156" s="10">
        <f>'[1]normalized binned'!R157</f>
        <v>-19.354335166407349</v>
      </c>
      <c r="S156" s="10">
        <f>'[1]normalized binned'!S157</f>
        <v>-18.30286900098308</v>
      </c>
      <c r="T156" s="10">
        <f>'[1]normalized binned'!T157</f>
        <v>-19.596451554373708</v>
      </c>
      <c r="U156" s="10">
        <f>'[1]normalized binned'!U157</f>
        <v>1.7446514787483476</v>
      </c>
      <c r="V156" s="10">
        <f>'[1]normalized binned'!V157</f>
        <v>0.33038895140983077</v>
      </c>
      <c r="W156" s="10">
        <f>'[1]normalized binned'!W157</f>
        <v>-10.562797586199409</v>
      </c>
      <c r="X156" s="10">
        <f>'[1]normalized binned'!X157</f>
        <v>-4.6671635618517753</v>
      </c>
      <c r="Y156" s="10">
        <f>'[1]normalized binned'!Y157</f>
        <v>13.813634304591254</v>
      </c>
      <c r="Z156" s="10">
        <f>'[1]normalized binned'!Z157</f>
        <v>4.756033127918502</v>
      </c>
      <c r="AA156" s="10">
        <f>'[1]normalized binned'!AA157</f>
        <v>-24.728505376501179</v>
      </c>
      <c r="AB156" s="10">
        <f>'[1]normalized binned'!AB157</f>
        <v>-4.7289755125566284</v>
      </c>
      <c r="AC156" s="10">
        <f>'[1]normalized binned'!AC157</f>
        <v>8.0207987841987336</v>
      </c>
      <c r="AD156" s="10">
        <f>'[1]normalized binned'!AD157</f>
        <v>2.8426479650615164</v>
      </c>
      <c r="AE156" s="10">
        <f>'[1]normalized binned'!AE157</f>
        <v>-23.034173238640022</v>
      </c>
      <c r="AF156" s="10">
        <f>'[1]normalized binned'!AF157</f>
        <v>-17.365179354870126</v>
      </c>
      <c r="AG156" s="10">
        <f>'[1]normalized binned'!AG157</f>
        <v>15.159327963860941</v>
      </c>
      <c r="AH156" s="10">
        <f>'[1]normalized binned'!AH157</f>
        <v>-17.838322470654294</v>
      </c>
      <c r="AI156" s="14">
        <f>'[1]normalized binned'!AI157</f>
        <v>12.161063255538494</v>
      </c>
      <c r="AJ156" s="14">
        <f>'[1]normalized binned'!AJ157</f>
        <v>44.951312433157945</v>
      </c>
      <c r="AK156" s="14">
        <f>'[1]normalized binned'!AK157</f>
        <v>5.1337940854885007</v>
      </c>
      <c r="AL156" s="14">
        <f>'[1]normalized binned'!AL157</f>
        <v>-9.0388522836174108</v>
      </c>
      <c r="AM156" s="14">
        <f>'[1]normalized binned'!AM157</f>
        <v>-8.4958591054274493</v>
      </c>
      <c r="AN156" s="14">
        <f>'[1]normalized binned'!AN157</f>
        <v>-3.8592378583737954</v>
      </c>
      <c r="AO156" s="14">
        <f>'[1]normalized binned'!AO157</f>
        <v>14.364326198136075</v>
      </c>
      <c r="AP156" s="14">
        <f>'[1]normalized binned'!AP157</f>
        <v>5.9345635521314373</v>
      </c>
      <c r="AQ156" s="14">
        <f>'[1]normalized binned'!AQ157</f>
        <v>-13.764954722436579</v>
      </c>
      <c r="AR156" s="14">
        <f>'[1]normalized binned'!AR157</f>
        <v>-14.876311976360471</v>
      </c>
      <c r="AS156" s="14">
        <f>'[1]normalized binned'!AS157</f>
        <v>24.847971003408443</v>
      </c>
      <c r="AT156" s="14">
        <f>'[1]normalized binned'!AT157</f>
        <v>4.3662926347396107</v>
      </c>
      <c r="AU156" s="14">
        <f>'[1]normalized binned'!AU157</f>
        <v>-8.0717182012994844</v>
      </c>
      <c r="AV156" s="14">
        <f>'[1]normalized binned'!AV157</f>
        <v>8.1085118197343355</v>
      </c>
      <c r="AW156" s="14">
        <f>'[1]normalized binned'!AW157</f>
        <v>18.481117615130625</v>
      </c>
      <c r="AX156" s="14">
        <f>'[1]normalized binned'!AX157</f>
        <v>9.429877146519031</v>
      </c>
      <c r="AY156" s="14">
        <f>'[1]normalized binned'!AY157</f>
        <v>-0.2812141037656109</v>
      </c>
      <c r="AZ156" s="14">
        <f>'[1]normalized binned'!AZ157</f>
        <v>-19.80109908816452</v>
      </c>
      <c r="BA156" s="14">
        <f>'[1]normalized binned'!BA157</f>
        <v>10.616503059613992</v>
      </c>
      <c r="BB156" s="14">
        <f>'[1]normalized binned'!BB157</f>
        <v>19.061522832961433</v>
      </c>
      <c r="BC156" s="18">
        <f>'[1]normalized binned'!BC157</f>
        <v>-14.22961040477611</v>
      </c>
      <c r="BD156" s="18">
        <f>'[1]normalized binned'!BD157</f>
        <v>-0.61798850114732795</v>
      </c>
      <c r="BE156" s="18">
        <f>'[1]normalized binned'!BE157</f>
        <v>5.1796788381617738</v>
      </c>
      <c r="BF156" s="18">
        <f>'[1]normalized binned'!BF157</f>
        <v>4.207119576830781</v>
      </c>
      <c r="BG156" s="18">
        <f>'[1]normalized binned'!BG157</f>
        <v>2.4800393694570886</v>
      </c>
      <c r="BH156" s="18">
        <f>'[1]normalized binned'!BH157</f>
        <v>0.40529883176921161</v>
      </c>
      <c r="BI156" s="18">
        <f>'[1]normalized binned'!BI157</f>
        <v>16.621798152977231</v>
      </c>
      <c r="BJ156" s="18">
        <f>'[1]normalized binned'!BJ157</f>
        <v>18.679441499051649</v>
      </c>
      <c r="BK156" s="18">
        <f>'[1]normalized binned'!BK157</f>
        <v>19.030001566909519</v>
      </c>
      <c r="BL156" s="18">
        <f>'[1]normalized binned'!BL157</f>
        <v>-19.399257329468465</v>
      </c>
      <c r="BM156" s="18">
        <f>'[1]normalized binned'!BM157</f>
        <v>-5.5919120563765867</v>
      </c>
      <c r="BN156" s="18">
        <f>'[1]normalized binned'!BN157</f>
        <v>5.0620768418975173</v>
      </c>
      <c r="BO156" s="18">
        <f>'[1]normalized binned'!BO157</f>
        <v>-28.225200161719098</v>
      </c>
      <c r="BP156" s="18">
        <f>'[1]normalized binned'!BP157</f>
        <v>6.0252637514282457</v>
      </c>
      <c r="BQ156" s="30"/>
      <c r="BR156" s="30"/>
      <c r="BS156" s="30"/>
      <c r="BT156" s="30"/>
    </row>
    <row r="157" spans="2:72" x14ac:dyDescent="0.25">
      <c r="B157" s="6">
        <f>'[1]normalized binned'!B158</f>
        <v>-3.6253244059619347</v>
      </c>
      <c r="C157" s="6">
        <f>'[1]normalized binned'!C158</f>
        <v>-7.6615154510348367</v>
      </c>
      <c r="D157" s="6">
        <f>'[1]normalized binned'!D158</f>
        <v>10.776633160494725</v>
      </c>
      <c r="E157" s="6">
        <f>'[1]normalized binned'!E158</f>
        <v>-3.1563321902041905</v>
      </c>
      <c r="F157" s="6">
        <f>'[1]normalized binned'!F158</f>
        <v>5.9499074165152948</v>
      </c>
      <c r="G157" s="6">
        <f>'[1]normalized binned'!G158</f>
        <v>35.46407581585764</v>
      </c>
      <c r="H157" s="6">
        <f>'[1]normalized binned'!H158</f>
        <v>-5.3388987796287068</v>
      </c>
      <c r="I157" s="6">
        <f>'[1]normalized binned'!I158</f>
        <v>-6.159069658038848</v>
      </c>
      <c r="J157" s="6">
        <f>'[1]normalized binned'!J158</f>
        <v>-3.8952389062191202</v>
      </c>
      <c r="K157" s="6">
        <f>'[1]normalized binned'!K158</f>
        <v>-10.470271019461903</v>
      </c>
      <c r="L157" s="6">
        <f>'[1]normalized binned'!L158</f>
        <v>33.069360857931997</v>
      </c>
      <c r="M157" s="6">
        <f>'[1]normalized binned'!M158</f>
        <v>-23.469586397755933</v>
      </c>
      <c r="N157" s="6">
        <f>'[1]normalized binned'!N158</f>
        <v>7.2975553597626712</v>
      </c>
      <c r="O157" s="6">
        <f>'[1]normalized binned'!O158</f>
        <v>-9.0855508744737374</v>
      </c>
      <c r="P157" s="6">
        <f>'[1]normalized binned'!P158</f>
        <v>-6.5891193017060177</v>
      </c>
      <c r="Q157" s="6">
        <f>'[1]normalized binned'!Q158</f>
        <v>30.221036695114282</v>
      </c>
      <c r="R157" s="10">
        <f>'[1]normalized binned'!R158</f>
        <v>-20.923631963459805</v>
      </c>
      <c r="S157" s="10">
        <f>'[1]normalized binned'!S158</f>
        <v>-8.5170407792913405</v>
      </c>
      <c r="T157" s="10">
        <f>'[1]normalized binned'!T158</f>
        <v>-12.150775278867814</v>
      </c>
      <c r="U157" s="10">
        <f>'[1]normalized binned'!U158</f>
        <v>1.8550391667078212</v>
      </c>
      <c r="V157" s="10">
        <f>'[1]normalized binned'!V158</f>
        <v>-2.6933298957893324</v>
      </c>
      <c r="W157" s="10">
        <f>'[1]normalized binned'!W158</f>
        <v>-13.957824032944464</v>
      </c>
      <c r="X157" s="10">
        <f>'[1]normalized binned'!X158</f>
        <v>-0.33529513908724579</v>
      </c>
      <c r="Y157" s="10">
        <f>'[1]normalized binned'!Y158</f>
        <v>12.743701866266761</v>
      </c>
      <c r="Z157" s="10">
        <f>'[1]normalized binned'!Z158</f>
        <v>-7.9783175136653171</v>
      </c>
      <c r="AA157" s="10">
        <f>'[1]normalized binned'!AA158</f>
        <v>-17.772938805637832</v>
      </c>
      <c r="AB157" s="10">
        <f>'[1]normalized binned'!AB158</f>
        <v>0.16565046429071847</v>
      </c>
      <c r="AC157" s="10">
        <f>'[1]normalized binned'!AC158</f>
        <v>13.846793843520956</v>
      </c>
      <c r="AD157" s="10">
        <f>'[1]normalized binned'!AD158</f>
        <v>2.8458147710794237</v>
      </c>
      <c r="AE157" s="10">
        <f>'[1]normalized binned'!AE158</f>
        <v>-27.989118876113366</v>
      </c>
      <c r="AF157" s="10">
        <f>'[1]normalized binned'!AF158</f>
        <v>-17.495342835124692</v>
      </c>
      <c r="AG157" s="10">
        <f>'[1]normalized binned'!AG158</f>
        <v>7.4161933502981467</v>
      </c>
      <c r="AH157" s="10">
        <f>'[1]normalized binned'!AH158</f>
        <v>-14.766643997561701</v>
      </c>
      <c r="AI157" s="14">
        <f>'[1]normalized binned'!AI158</f>
        <v>17.903309268252347</v>
      </c>
      <c r="AJ157" s="14">
        <f>'[1]normalized binned'!AJ158</f>
        <v>53.215194432732567</v>
      </c>
      <c r="AK157" s="14">
        <f>'[1]normalized binned'!AK158</f>
        <v>-5.4389069123592675</v>
      </c>
      <c r="AL157" s="14">
        <f>'[1]normalized binned'!AL158</f>
        <v>4.4466507000635458</v>
      </c>
      <c r="AM157" s="14">
        <f>'[1]normalized binned'!AM158</f>
        <v>-1.6333443240841845</v>
      </c>
      <c r="AN157" s="14">
        <f>'[1]normalized binned'!AN158</f>
        <v>8.847479338322751</v>
      </c>
      <c r="AO157" s="14">
        <f>'[1]normalized binned'!AO158</f>
        <v>7.6619454259063531</v>
      </c>
      <c r="AP157" s="14">
        <f>'[1]normalized binned'!AP158</f>
        <v>-2.8934741928655066</v>
      </c>
      <c r="AQ157" s="14">
        <f>'[1]normalized binned'!AQ158</f>
        <v>-8.8608913328708852</v>
      </c>
      <c r="AR157" s="14">
        <f>'[1]normalized binned'!AR158</f>
        <v>-5.9525506175341603</v>
      </c>
      <c r="AS157" s="14">
        <f>'[1]normalized binned'!AS158</f>
        <v>29.607550710038939</v>
      </c>
      <c r="AT157" s="14">
        <f>'[1]normalized binned'!AT158</f>
        <v>-4.7637943551114619</v>
      </c>
      <c r="AU157" s="14">
        <f>'[1]normalized binned'!AU158</f>
        <v>-14.371040653259152</v>
      </c>
      <c r="AV157" s="14">
        <f>'[1]normalized binned'!AV158</f>
        <v>-6.3885767271345379</v>
      </c>
      <c r="AW157" s="14">
        <f>'[1]normalized binned'!AW158</f>
        <v>13.066595454410665</v>
      </c>
      <c r="AX157" s="14">
        <f>'[1]normalized binned'!AX158</f>
        <v>3.2106984587720047</v>
      </c>
      <c r="AY157" s="14">
        <f>'[1]normalized binned'!AY158</f>
        <v>12.350146395690382</v>
      </c>
      <c r="AZ157" s="14">
        <f>'[1]normalized binned'!AZ158</f>
        <v>2.1548869530524271</v>
      </c>
      <c r="BA157" s="14">
        <f>'[1]normalized binned'!BA158</f>
        <v>3.6670593282837345</v>
      </c>
      <c r="BB157" s="14">
        <f>'[1]normalized binned'!BB158</f>
        <v>50.39623024636952</v>
      </c>
      <c r="BC157" s="18">
        <f>'[1]normalized binned'!BC158</f>
        <v>-5.412655131295625</v>
      </c>
      <c r="BD157" s="18">
        <f>'[1]normalized binned'!BD158</f>
        <v>3.050569106461726</v>
      </c>
      <c r="BE157" s="18">
        <f>'[1]normalized binned'!BE158</f>
        <v>-6.8094459611659071</v>
      </c>
      <c r="BF157" s="18">
        <f>'[1]normalized binned'!BF158</f>
        <v>9.7860517760748333</v>
      </c>
      <c r="BG157" s="18">
        <f>'[1]normalized binned'!BG158</f>
        <v>-3.8216647558135839</v>
      </c>
      <c r="BH157" s="18">
        <f>'[1]normalized binned'!BH158</f>
        <v>0.271393882037267</v>
      </c>
      <c r="BI157" s="18">
        <f>'[1]normalized binned'!BI158</f>
        <v>20.863686346908949</v>
      </c>
      <c r="BJ157" s="18">
        <f>'[1]normalized binned'!BJ158</f>
        <v>31.216005201661343</v>
      </c>
      <c r="BK157" s="18">
        <f>'[1]normalized binned'!BK158</f>
        <v>6.7213340850320362</v>
      </c>
      <c r="BL157" s="18">
        <f>'[1]normalized binned'!BL158</f>
        <v>-5.1985498263166194</v>
      </c>
      <c r="BM157" s="18">
        <f>'[1]normalized binned'!BM158</f>
        <v>-31.248964455457649</v>
      </c>
      <c r="BN157" s="18">
        <f>'[1]normalized binned'!BN158</f>
        <v>4.8626414635318183</v>
      </c>
      <c r="BO157" s="18">
        <f>'[1]normalized binned'!BO158</f>
        <v>-35.848232147844392</v>
      </c>
      <c r="BP157" s="18">
        <f>'[1]normalized binned'!BP158</f>
        <v>13.601314462367894</v>
      </c>
      <c r="BQ157" s="30"/>
      <c r="BR157" s="30"/>
      <c r="BS157" s="30"/>
      <c r="BT157" s="30"/>
    </row>
    <row r="158" spans="2:72" x14ac:dyDescent="0.25">
      <c r="B158" s="6">
        <f>'[1]normalized binned'!B159</f>
        <v>2.1057459230268307</v>
      </c>
      <c r="C158" s="6">
        <f>'[1]normalized binned'!C159</f>
        <v>-3.7624409548149749</v>
      </c>
      <c r="D158" s="6">
        <f>'[1]normalized binned'!D159</f>
        <v>16.684411830425343</v>
      </c>
      <c r="E158" s="6">
        <f>'[1]normalized binned'!E159</f>
        <v>-5.7441838625948867</v>
      </c>
      <c r="F158" s="6">
        <f>'[1]normalized binned'!F159</f>
        <v>8.3137305228846703</v>
      </c>
      <c r="G158" s="6">
        <f>'[1]normalized binned'!G159</f>
        <v>43.72237136605694</v>
      </c>
      <c r="H158" s="6">
        <f>'[1]normalized binned'!H159</f>
        <v>5.4009882711837376</v>
      </c>
      <c r="I158" s="6">
        <f>'[1]normalized binned'!I159</f>
        <v>-22.734478152710654</v>
      </c>
      <c r="J158" s="6">
        <f>'[1]normalized binned'!J159</f>
        <v>-8.5558302517427531</v>
      </c>
      <c r="K158" s="6">
        <f>'[1]normalized binned'!K159</f>
        <v>-12.870134713806001</v>
      </c>
      <c r="L158" s="6">
        <f>'[1]normalized binned'!L159</f>
        <v>30.055011492210625</v>
      </c>
      <c r="M158" s="6">
        <f>'[1]normalized binned'!M159</f>
        <v>-1.6775791059894196</v>
      </c>
      <c r="N158" s="6">
        <f>'[1]normalized binned'!N159</f>
        <v>22.586690155633832</v>
      </c>
      <c r="O158" s="6">
        <f>'[1]normalized binned'!O159</f>
        <v>22.665315228546884</v>
      </c>
      <c r="P158" s="6">
        <f>'[1]normalized binned'!P159</f>
        <v>27.021570323562941</v>
      </c>
      <c r="Q158" s="6">
        <f>'[1]normalized binned'!Q159</f>
        <v>21.983814513271401</v>
      </c>
      <c r="R158" s="10">
        <f>'[1]normalized binned'!R159</f>
        <v>-22.230287905820102</v>
      </c>
      <c r="S158" s="10">
        <f>'[1]normalized binned'!S159</f>
        <v>1.1177179591596982</v>
      </c>
      <c r="T158" s="10">
        <f>'[1]normalized binned'!T159</f>
        <v>-8.6262897701422823</v>
      </c>
      <c r="U158" s="10">
        <f>'[1]normalized binned'!U159</f>
        <v>6.6145643882974356</v>
      </c>
      <c r="V158" s="10">
        <f>'[1]normalized binned'!V159</f>
        <v>-12.034013276878126</v>
      </c>
      <c r="W158" s="10">
        <f>'[1]normalized binned'!W159</f>
        <v>-9.1570560476309542</v>
      </c>
      <c r="X158" s="10">
        <f>'[1]normalized binned'!X159</f>
        <v>-3.2766439793565318</v>
      </c>
      <c r="Y158" s="10">
        <f>'[1]normalized binned'!Y159</f>
        <v>24.519904749196886</v>
      </c>
      <c r="Z158" s="10">
        <f>'[1]normalized binned'!Z159</f>
        <v>-4.7723771448030332</v>
      </c>
      <c r="AA158" s="10">
        <f>'[1]normalized binned'!AA159</f>
        <v>-4.4643970116115241</v>
      </c>
      <c r="AB158" s="10">
        <f>'[1]normalized binned'!AB159</f>
        <v>19.13685956893482</v>
      </c>
      <c r="AC158" s="10">
        <f>'[1]normalized binned'!AC159</f>
        <v>3.836596298571521</v>
      </c>
      <c r="AD158" s="10">
        <f>'[1]normalized binned'!AD159</f>
        <v>0.22636202413587547</v>
      </c>
      <c r="AE158" s="10">
        <f>'[1]normalized binned'!AE159</f>
        <v>-18.868688671680236</v>
      </c>
      <c r="AF158" s="10">
        <f>'[1]normalized binned'!AF159</f>
        <v>-16.835399322288627</v>
      </c>
      <c r="AG158" s="10">
        <f>'[1]normalized binned'!AG159</f>
        <v>19.835867486463062</v>
      </c>
      <c r="AH158" s="10">
        <f>'[1]normalized binned'!AH159</f>
        <v>-2.3332408449846582</v>
      </c>
      <c r="AI158" s="14">
        <f>'[1]normalized binned'!AI159</f>
        <v>29.781669487004837</v>
      </c>
      <c r="AJ158" s="14">
        <f>'[1]normalized binned'!AJ159</f>
        <v>53.774264634594488</v>
      </c>
      <c r="AK158" s="14">
        <f>'[1]normalized binned'!AK159</f>
        <v>-2.5711938956954081</v>
      </c>
      <c r="AL158" s="14">
        <f>'[1]normalized binned'!AL159</f>
        <v>-5.1146146535546224</v>
      </c>
      <c r="AM158" s="14">
        <f>'[1]normalized binned'!AM159</f>
        <v>4.1173126208437267</v>
      </c>
      <c r="AN158" s="14">
        <f>'[1]normalized binned'!AN159</f>
        <v>13.873262373753704</v>
      </c>
      <c r="AO158" s="14">
        <f>'[1]normalized binned'!AO159</f>
        <v>-0.85200906263496046</v>
      </c>
      <c r="AP158" s="14">
        <f>'[1]normalized binned'!AP159</f>
        <v>-15.354829128972654</v>
      </c>
      <c r="AQ158" s="14">
        <f>'[1]normalized binned'!AQ159</f>
        <v>-2.0518791978928825</v>
      </c>
      <c r="AR158" s="14">
        <f>'[1]normalized binned'!AR159</f>
        <v>4.0770745185233563</v>
      </c>
      <c r="AS158" s="14">
        <f>'[1]normalized binned'!AS159</f>
        <v>29.84088946326419</v>
      </c>
      <c r="AT158" s="14">
        <f>'[1]normalized binned'!AT159</f>
        <v>-3.6444794885952057</v>
      </c>
      <c r="AU158" s="14">
        <f>'[1]normalized binned'!AU159</f>
        <v>-3.7091758643192683</v>
      </c>
      <c r="AV158" s="14">
        <f>'[1]normalized binned'!AV159</f>
        <v>-2.9561353452296992</v>
      </c>
      <c r="AW158" s="14">
        <f>'[1]normalized binned'!AW159</f>
        <v>18.35670917062534</v>
      </c>
      <c r="AX158" s="14">
        <f>'[1]normalized binned'!AX159</f>
        <v>6.3034019114186819</v>
      </c>
      <c r="AY158" s="14">
        <f>'[1]normalized binned'!AY159</f>
        <v>19.85524608086045</v>
      </c>
      <c r="AZ158" s="14">
        <f>'[1]normalized binned'!AZ159</f>
        <v>-2.6549368519606014</v>
      </c>
      <c r="BA158" s="14">
        <f>'[1]normalized binned'!BA159</f>
        <v>5.6019304227159958</v>
      </c>
      <c r="BB158" s="14">
        <f>'[1]normalized binned'!BB159</f>
        <v>29.975302943002262</v>
      </c>
      <c r="BC158" s="18">
        <f>'[1]normalized binned'!BC159</f>
        <v>-9.6154821708224834</v>
      </c>
      <c r="BD158" s="18">
        <f>'[1]normalized binned'!BD159</f>
        <v>0.55435512859351377</v>
      </c>
      <c r="BE158" s="18">
        <f>'[1]normalized binned'!BE159</f>
        <v>-6.5559041766636312</v>
      </c>
      <c r="BF158" s="18">
        <f>'[1]normalized binned'!BF159</f>
        <v>14.890881462296264</v>
      </c>
      <c r="BG158" s="18">
        <f>'[1]normalized binned'!BG159</f>
        <v>-2.0498369034493229</v>
      </c>
      <c r="BH158" s="18">
        <f>'[1]normalized binned'!BH159</f>
        <v>15.793651277820507</v>
      </c>
      <c r="BI158" s="18">
        <f>'[1]normalized binned'!BI159</f>
        <v>22.165250087815128</v>
      </c>
      <c r="BJ158" s="18">
        <f>'[1]normalized binned'!BJ159</f>
        <v>19.528353319724371</v>
      </c>
      <c r="BK158" s="18">
        <f>'[1]normalized binned'!BK159</f>
        <v>13.228210696480147</v>
      </c>
      <c r="BL158" s="18">
        <f>'[1]normalized binned'!BL159</f>
        <v>12.876423565364716</v>
      </c>
      <c r="BM158" s="18">
        <f>'[1]normalized binned'!BM159</f>
        <v>-27.43480604811262</v>
      </c>
      <c r="BN158" s="18">
        <f>'[1]normalized binned'!BN159</f>
        <v>26.825898817800905</v>
      </c>
      <c r="BO158" s="18">
        <f>'[1]normalized binned'!BO159</f>
        <v>-20.674815465378295</v>
      </c>
      <c r="BP158" s="18">
        <f>'[1]normalized binned'!BP159</f>
        <v>18.880103237269072</v>
      </c>
      <c r="BQ158" s="30"/>
      <c r="BR158" s="30"/>
      <c r="BS158" s="30"/>
      <c r="BT158" s="30"/>
    </row>
    <row r="159" spans="2:72" x14ac:dyDescent="0.25">
      <c r="B159" s="6">
        <f>'[1]normalized binned'!B160</f>
        <v>-4.937327255853404</v>
      </c>
      <c r="C159" s="6">
        <f>'[1]normalized binned'!C160</f>
        <v>-15.84534451457059</v>
      </c>
      <c r="D159" s="6">
        <f>'[1]normalized binned'!D160</f>
        <v>27.912423235947625</v>
      </c>
      <c r="E159" s="6">
        <f>'[1]normalized binned'!E160</f>
        <v>6.2044563612099886</v>
      </c>
      <c r="F159" s="6">
        <f>'[1]normalized binned'!F160</f>
        <v>7.9151972252768461</v>
      </c>
      <c r="G159" s="6">
        <f>'[1]normalized binned'!G160</f>
        <v>42.869612546251439</v>
      </c>
      <c r="H159" s="6">
        <f>'[1]normalized binned'!H160</f>
        <v>16.979383566359928</v>
      </c>
      <c r="I159" s="6">
        <f>'[1]normalized binned'!I160</f>
        <v>-16.128376845769619</v>
      </c>
      <c r="J159" s="6">
        <f>'[1]normalized binned'!J160</f>
        <v>12.495605599347442</v>
      </c>
      <c r="K159" s="6">
        <f>'[1]normalized binned'!K160</f>
        <v>8.225847880607164</v>
      </c>
      <c r="L159" s="6">
        <f>'[1]normalized binned'!L160</f>
        <v>16.446761649276134</v>
      </c>
      <c r="M159" s="6">
        <f>'[1]normalized binned'!M160</f>
        <v>-11.706316488519796</v>
      </c>
      <c r="N159" s="6">
        <f>'[1]normalized binned'!N160</f>
        <v>24.471689939975803</v>
      </c>
      <c r="O159" s="6">
        <f>'[1]normalized binned'!O160</f>
        <v>64.99498357952389</v>
      </c>
      <c r="P159" s="6">
        <f>'[1]normalized binned'!P160</f>
        <v>16.424872107074808</v>
      </c>
      <c r="Q159" s="6">
        <f>'[1]normalized binned'!Q160</f>
        <v>37.960604033709778</v>
      </c>
      <c r="R159" s="10">
        <f>'[1]normalized binned'!R160</f>
        <v>-13.745694613635502</v>
      </c>
      <c r="S159" s="10">
        <f>'[1]normalized binned'!S160</f>
        <v>1.5209885949212965</v>
      </c>
      <c r="T159" s="10">
        <f>'[1]normalized binned'!T160</f>
        <v>-12.423316308047392</v>
      </c>
      <c r="U159" s="10">
        <f>'[1]normalized binned'!U160</f>
        <v>5.0435536335310012</v>
      </c>
      <c r="V159" s="10">
        <f>'[1]normalized binned'!V160</f>
        <v>-8.952739387632489</v>
      </c>
      <c r="W159" s="10">
        <f>'[1]normalized binned'!W160</f>
        <v>-13.526548650719107</v>
      </c>
      <c r="X159" s="10">
        <f>'[1]normalized binned'!X160</f>
        <v>1.9447954068792406</v>
      </c>
      <c r="Y159" s="10">
        <f>'[1]normalized binned'!Y160</f>
        <v>16.373941306025518</v>
      </c>
      <c r="Z159" s="10">
        <f>'[1]normalized binned'!Z160</f>
        <v>-6.8444638838821916</v>
      </c>
      <c r="AA159" s="10">
        <f>'[1]normalized binned'!AA160</f>
        <v>4.2156632200176105</v>
      </c>
      <c r="AB159" s="10">
        <f>'[1]normalized binned'!AB160</f>
        <v>11.502309273309422</v>
      </c>
      <c r="AC159" s="10">
        <f>'[1]normalized binned'!AC160</f>
        <v>-12.159488463099128</v>
      </c>
      <c r="AD159" s="10">
        <f>'[1]normalized binned'!AD160</f>
        <v>-15.028771083416084</v>
      </c>
      <c r="AE159" s="10">
        <f>'[1]normalized binned'!AE160</f>
        <v>-18.58774901193858</v>
      </c>
      <c r="AF159" s="10">
        <f>'[1]normalized binned'!AF160</f>
        <v>-17.056260630367916</v>
      </c>
      <c r="AG159" s="10">
        <f>'[1]normalized binned'!AG160</f>
        <v>1.0299844991944294</v>
      </c>
      <c r="AH159" s="10">
        <f>'[1]normalized binned'!AH160</f>
        <v>-2.4206902851403158</v>
      </c>
      <c r="AI159" s="14">
        <f>'[1]normalized binned'!AI160</f>
        <v>20.507561846411843</v>
      </c>
      <c r="AJ159" s="14">
        <f>'[1]normalized binned'!AJ160</f>
        <v>20.606028237670785</v>
      </c>
      <c r="AK159" s="14">
        <f>'[1]normalized binned'!AK160</f>
        <v>-11.780566599654129</v>
      </c>
      <c r="AL159" s="14">
        <f>'[1]normalized binned'!AL160</f>
        <v>2.9447876361737797</v>
      </c>
      <c r="AM159" s="14">
        <f>'[1]normalized binned'!AM160</f>
        <v>15.205396371026401</v>
      </c>
      <c r="AN159" s="14">
        <f>'[1]normalized binned'!AN160</f>
        <v>18.695876500057974</v>
      </c>
      <c r="AO159" s="14">
        <f>'[1]normalized binned'!AO160</f>
        <v>-6.2443394164794981</v>
      </c>
      <c r="AP159" s="14">
        <f>'[1]normalized binned'!AP160</f>
        <v>-4.6705835082728671</v>
      </c>
      <c r="AQ159" s="14">
        <f>'[1]normalized binned'!AQ160</f>
        <v>7.9011871378898668</v>
      </c>
      <c r="AR159" s="14">
        <f>'[1]normalized binned'!AR160</f>
        <v>8.1462015490841164</v>
      </c>
      <c r="AS159" s="14">
        <f>'[1]normalized binned'!AS160</f>
        <v>0.50068334767624501</v>
      </c>
      <c r="AT159" s="14">
        <f>'[1]normalized binned'!AT160</f>
        <v>4.3242118362942081</v>
      </c>
      <c r="AU159" s="14">
        <f>'[1]normalized binned'!AU160</f>
        <v>7.142171443496621</v>
      </c>
      <c r="AV159" s="14">
        <f>'[1]normalized binned'!AV160</f>
        <v>-3.6570561335906482</v>
      </c>
      <c r="AW159" s="14">
        <f>'[1]normalized binned'!AW160</f>
        <v>15.040324045811502</v>
      </c>
      <c r="AX159" s="14">
        <f>'[1]normalized binned'!AX160</f>
        <v>20.760985358119342</v>
      </c>
      <c r="AY159" s="14">
        <f>'[1]normalized binned'!AY160</f>
        <v>9.259320701696895</v>
      </c>
      <c r="AZ159" s="14">
        <f>'[1]normalized binned'!AZ160</f>
        <v>15.643159604929815</v>
      </c>
      <c r="BA159" s="14">
        <f>'[1]normalized binned'!BA160</f>
        <v>-7.3912696028912253</v>
      </c>
      <c r="BB159" s="14">
        <f>'[1]normalized binned'!BB160</f>
        <v>20.378021451434574</v>
      </c>
      <c r="BC159" s="18">
        <f>'[1]normalized binned'!BC160</f>
        <v>6.0815759123236148</v>
      </c>
      <c r="BD159" s="18">
        <f>'[1]normalized binned'!BD160</f>
        <v>2.9005644144035614E-3</v>
      </c>
      <c r="BE159" s="18">
        <f>'[1]normalized binned'!BE160</f>
        <v>-6.4189445356261166</v>
      </c>
      <c r="BF159" s="18">
        <f>'[1]normalized binned'!BF160</f>
        <v>21.708657605395899</v>
      </c>
      <c r="BG159" s="18">
        <f>'[1]normalized binned'!BG160</f>
        <v>-11.749619491115062</v>
      </c>
      <c r="BH159" s="18">
        <f>'[1]normalized binned'!BH160</f>
        <v>17.935563881017469</v>
      </c>
      <c r="BI159" s="18">
        <f>'[1]normalized binned'!BI160</f>
        <v>5.283954120878751</v>
      </c>
      <c r="BJ159" s="18">
        <f>'[1]normalized binned'!BJ160</f>
        <v>12.471846270219354</v>
      </c>
      <c r="BK159" s="18">
        <f>'[1]normalized binned'!BK160</f>
        <v>-3.8722788681126481</v>
      </c>
      <c r="BL159" s="18">
        <f>'[1]normalized binned'!BL160</f>
        <v>19.147827088099838</v>
      </c>
      <c r="BM159" s="18">
        <f>'[1]normalized binned'!BM160</f>
        <v>-18.19369999167462</v>
      </c>
      <c r="BN159" s="18">
        <f>'[1]normalized binned'!BN160</f>
        <v>13.921451865194443</v>
      </c>
      <c r="BO159" s="18">
        <f>'[1]normalized binned'!BO160</f>
        <v>-30.710625187295943</v>
      </c>
      <c r="BP159" s="18">
        <f>'[1]normalized binned'!BP160</f>
        <v>19.075128354618723</v>
      </c>
      <c r="BQ159" s="30"/>
      <c r="BR159" s="30"/>
      <c r="BS159" s="30"/>
      <c r="BT159" s="30"/>
    </row>
    <row r="160" spans="2:72" x14ac:dyDescent="0.25">
      <c r="B160" s="6">
        <f>'[1]normalized binned'!B161</f>
        <v>-13.886328058249577</v>
      </c>
      <c r="C160" s="6">
        <f>'[1]normalized binned'!C161</f>
        <v>-11.463441276662664</v>
      </c>
      <c r="D160" s="6">
        <f>'[1]normalized binned'!D161</f>
        <v>29.565937041729239</v>
      </c>
      <c r="E160" s="6">
        <f>'[1]normalized binned'!E161</f>
        <v>-0.7283009856787418</v>
      </c>
      <c r="F160" s="6">
        <f>'[1]normalized binned'!F161</f>
        <v>-6.4969171325909025</v>
      </c>
      <c r="G160" s="6">
        <f>'[1]normalized binned'!G161</f>
        <v>32.943544689109416</v>
      </c>
      <c r="H160" s="6">
        <f>'[1]normalized binned'!H161</f>
        <v>4.5936022482870831</v>
      </c>
      <c r="I160" s="6">
        <f>'[1]normalized binned'!I161</f>
        <v>-8.7996390634247881</v>
      </c>
      <c r="J160" s="6">
        <f>'[1]normalized binned'!J161</f>
        <v>24.273393870436355</v>
      </c>
      <c r="K160" s="6">
        <f>'[1]normalized binned'!K161</f>
        <v>23.078928221436858</v>
      </c>
      <c r="L160" s="6">
        <f>'[1]normalized binned'!L161</f>
        <v>3.9752670261590866</v>
      </c>
      <c r="M160" s="6">
        <f>'[1]normalized binned'!M161</f>
        <v>2.8156330634321498</v>
      </c>
      <c r="N160" s="6">
        <f>'[1]normalized binned'!N161</f>
        <v>32.456865728058879</v>
      </c>
      <c r="O160" s="6">
        <f>'[1]normalized binned'!O161</f>
        <v>90.985145434937081</v>
      </c>
      <c r="P160" s="6">
        <f>'[1]normalized binned'!P161</f>
        <v>28.541882869283445</v>
      </c>
      <c r="Q160" s="6">
        <f>'[1]normalized binned'!Q161</f>
        <v>41.72424490788336</v>
      </c>
      <c r="R160" s="10">
        <f>'[1]normalized binned'!R161</f>
        <v>-5.1400785618540281</v>
      </c>
      <c r="S160" s="10">
        <f>'[1]normalized binned'!S161</f>
        <v>-3.0847838237919469</v>
      </c>
      <c r="T160" s="10">
        <f>'[1]normalized binned'!T161</f>
        <v>-7.298861604932676</v>
      </c>
      <c r="U160" s="10">
        <f>'[1]normalized binned'!U161</f>
        <v>9.1758762072140705</v>
      </c>
      <c r="V160" s="10">
        <f>'[1]normalized binned'!V161</f>
        <v>-2.6214299520640134</v>
      </c>
      <c r="W160" s="10">
        <f>'[1]normalized binned'!W161</f>
        <v>-6.3011854146407984</v>
      </c>
      <c r="X160" s="10">
        <f>'[1]normalized binned'!X161</f>
        <v>-0.5146278177815008</v>
      </c>
      <c r="Y160" s="10">
        <f>'[1]normalized binned'!Y161</f>
        <v>24.355928947473412</v>
      </c>
      <c r="Z160" s="10">
        <f>'[1]normalized binned'!Z161</f>
        <v>5.8347046839257892</v>
      </c>
      <c r="AA160" s="10">
        <f>'[1]normalized binned'!AA161</f>
        <v>-0.7836273806676578</v>
      </c>
      <c r="AB160" s="10">
        <f>'[1]normalized binned'!AB161</f>
        <v>6.0302406867408989</v>
      </c>
      <c r="AC160" s="10">
        <f>'[1]normalized binned'!AC161</f>
        <v>-18.237954597483981</v>
      </c>
      <c r="AD160" s="10">
        <f>'[1]normalized binned'!AD161</f>
        <v>-15.227361573824693</v>
      </c>
      <c r="AE160" s="10">
        <f>'[1]normalized binned'!AE161</f>
        <v>-21.963334516166938</v>
      </c>
      <c r="AF160" s="10">
        <f>'[1]normalized binned'!AF161</f>
        <v>-8.5438129613992135</v>
      </c>
      <c r="AG160" s="10">
        <f>'[1]normalized binned'!AG161</f>
        <v>-0.58564026668502223</v>
      </c>
      <c r="AH160" s="10">
        <f>'[1]normalized binned'!AH161</f>
        <v>17.547056205245486</v>
      </c>
      <c r="AI160" s="14">
        <f>'[1]normalized binned'!AI161</f>
        <v>20.488696772726659</v>
      </c>
      <c r="AJ160" s="14">
        <f>'[1]normalized binned'!AJ161</f>
        <v>18.801824866616581</v>
      </c>
      <c r="AK160" s="14">
        <f>'[1]normalized binned'!AK161</f>
        <v>4.1553590691689131</v>
      </c>
      <c r="AL160" s="14">
        <f>'[1]normalized binned'!AL161</f>
        <v>12.562231341592431</v>
      </c>
      <c r="AM160" s="14">
        <f>'[1]normalized binned'!AM161</f>
        <v>16.207638610611735</v>
      </c>
      <c r="AN160" s="14">
        <f>'[1]normalized binned'!AN161</f>
        <v>18.293070804383628</v>
      </c>
      <c r="AO160" s="14">
        <f>'[1]normalized binned'!AO161</f>
        <v>0.13775879048914597</v>
      </c>
      <c r="AP160" s="14">
        <f>'[1]normalized binned'!AP161</f>
        <v>0.36534207061588714</v>
      </c>
      <c r="AQ160" s="14">
        <f>'[1]normalized binned'!AQ161</f>
        <v>3.2774486611810132</v>
      </c>
      <c r="AR160" s="14">
        <f>'[1]normalized binned'!AR161</f>
        <v>5.7232334496164077</v>
      </c>
      <c r="AS160" s="14">
        <f>'[1]normalized binned'!AS161</f>
        <v>0.26552563855992045</v>
      </c>
      <c r="AT160" s="14">
        <f>'[1]normalized binned'!AT161</f>
        <v>7.1628982332158229</v>
      </c>
      <c r="AU160" s="14">
        <f>'[1]normalized binned'!AU161</f>
        <v>16.919447046241498</v>
      </c>
      <c r="AV160" s="14">
        <f>'[1]normalized binned'!AV161</f>
        <v>12.018917693934467</v>
      </c>
      <c r="AW160" s="14">
        <f>'[1]normalized binned'!AW161</f>
        <v>18.466595925563357</v>
      </c>
      <c r="AX160" s="14">
        <f>'[1]normalized binned'!AX161</f>
        <v>11.782538600843329</v>
      </c>
      <c r="AY160" s="14">
        <f>'[1]normalized binned'!AY161</f>
        <v>5.3051731737960521</v>
      </c>
      <c r="AZ160" s="14">
        <f>'[1]normalized binned'!AZ161</f>
        <v>8.9396929586364013</v>
      </c>
      <c r="BA160" s="14">
        <f>'[1]normalized binned'!BA161</f>
        <v>-13.916782245385457</v>
      </c>
      <c r="BB160" s="14">
        <f>'[1]normalized binned'!BB161</f>
        <v>17.446337297057898</v>
      </c>
      <c r="BC160" s="18">
        <f>'[1]normalized binned'!BC161</f>
        <v>10.650219141500564</v>
      </c>
      <c r="BD160" s="18">
        <f>'[1]normalized binned'!BD161</f>
        <v>-4.3057793151032415</v>
      </c>
      <c r="BE160" s="18">
        <f>'[1]normalized binned'!BE161</f>
        <v>3.2367067524962585</v>
      </c>
      <c r="BF160" s="18">
        <f>'[1]normalized binned'!BF161</f>
        <v>27.091139874080437</v>
      </c>
      <c r="BG160" s="18">
        <f>'[1]normalized binned'!BG161</f>
        <v>-13.171395685098155</v>
      </c>
      <c r="BH160" s="18">
        <f>'[1]normalized binned'!BH161</f>
        <v>27.275317692276037</v>
      </c>
      <c r="BI160" s="18">
        <f>'[1]normalized binned'!BI161</f>
        <v>4.9722206458604248</v>
      </c>
      <c r="BJ160" s="18">
        <f>'[1]normalized binned'!BJ161</f>
        <v>10.832837723370169</v>
      </c>
      <c r="BK160" s="18">
        <f>'[1]normalized binned'!BK161</f>
        <v>-9.0540128856629156</v>
      </c>
      <c r="BL160" s="18">
        <f>'[1]normalized binned'!BL161</f>
        <v>15.945538057167681</v>
      </c>
      <c r="BM160" s="18">
        <f>'[1]normalized binned'!BM161</f>
        <v>0.21273193148312922</v>
      </c>
      <c r="BN160" s="18">
        <f>'[1]normalized binned'!BN161</f>
        <v>-9.6833455996727533</v>
      </c>
      <c r="BO160" s="18">
        <f>'[1]normalized binned'!BO161</f>
        <v>-9.0557545638396917</v>
      </c>
      <c r="BP160" s="18">
        <f>'[1]normalized binned'!BP161</f>
        <v>11.0094983040134</v>
      </c>
      <c r="BQ160" s="30"/>
      <c r="BR160" s="30"/>
      <c r="BS160" s="30"/>
      <c r="BT160" s="30"/>
    </row>
    <row r="161" spans="2:72" x14ac:dyDescent="0.25">
      <c r="B161" s="6">
        <f>'[1]normalized binned'!B162</f>
        <v>-12.968095113585791</v>
      </c>
      <c r="C161" s="6">
        <f>'[1]normalized binned'!C162</f>
        <v>-10.37271485390996</v>
      </c>
      <c r="D161" s="6">
        <f>'[1]normalized binned'!D162</f>
        <v>27.376330408873304</v>
      </c>
      <c r="E161" s="6">
        <f>'[1]normalized binned'!E162</f>
        <v>10.545209200387104</v>
      </c>
      <c r="F161" s="6">
        <f>'[1]normalized binned'!F162</f>
        <v>-16.673336516165904</v>
      </c>
      <c r="G161" s="6">
        <f>'[1]normalized binned'!G162</f>
        <v>15.641478886290406</v>
      </c>
      <c r="H161" s="6">
        <f>'[1]normalized binned'!H162</f>
        <v>10.135891589694699</v>
      </c>
      <c r="I161" s="6">
        <f>'[1]normalized binned'!I162</f>
        <v>-5.7511787905620011</v>
      </c>
      <c r="J161" s="6">
        <f>'[1]normalized binned'!J162</f>
        <v>15.16836422090514</v>
      </c>
      <c r="K161" s="6">
        <f>'[1]normalized binned'!K162</f>
        <v>-3.7708734898270273</v>
      </c>
      <c r="L161" s="6">
        <f>'[1]normalized binned'!L162</f>
        <v>-1.994158732690315</v>
      </c>
      <c r="M161" s="6">
        <f>'[1]normalized binned'!M162</f>
        <v>-4.1334184837290779</v>
      </c>
      <c r="N161" s="6">
        <f>'[1]normalized binned'!N162</f>
        <v>25.871996072754655</v>
      </c>
      <c r="O161" s="6">
        <f>'[1]normalized binned'!O162</f>
        <v>81.851371566030664</v>
      </c>
      <c r="P161" s="6">
        <f>'[1]normalized binned'!P162</f>
        <v>1.2458496987473922</v>
      </c>
      <c r="Q161" s="6">
        <f>'[1]normalized binned'!Q162</f>
        <v>31.895683579803627</v>
      </c>
      <c r="R161" s="10">
        <f>'[1]normalized binned'!R162</f>
        <v>-8.0399455035035974</v>
      </c>
      <c r="S161" s="10">
        <f>'[1]normalized binned'!S162</f>
        <v>-0.21367566380802336</v>
      </c>
      <c r="T161" s="10">
        <f>'[1]normalized binned'!T162</f>
        <v>-5.7923838601578259</v>
      </c>
      <c r="U161" s="10">
        <f>'[1]normalized binned'!U162</f>
        <v>3.36592608676427</v>
      </c>
      <c r="V161" s="10">
        <f>'[1]normalized binned'!V162</f>
        <v>10.95994476721858</v>
      </c>
      <c r="W161" s="10">
        <f>'[1]normalized binned'!W162</f>
        <v>-39.528516668779154</v>
      </c>
      <c r="X161" s="10">
        <f>'[1]normalized binned'!X162</f>
        <v>-17.342734436480363</v>
      </c>
      <c r="Y161" s="10">
        <f>'[1]normalized binned'!Y162</f>
        <v>21.300043745411045</v>
      </c>
      <c r="Z161" s="10">
        <f>'[1]normalized binned'!Z162</f>
        <v>22.098545441222431</v>
      </c>
      <c r="AA161" s="10">
        <f>'[1]normalized binned'!AA162</f>
        <v>5.0668190290909196</v>
      </c>
      <c r="AB161" s="10">
        <f>'[1]normalized binned'!AB162</f>
        <v>4.9743804040411161</v>
      </c>
      <c r="AC161" s="10">
        <f>'[1]normalized binned'!AC162</f>
        <v>-12.242547997646229</v>
      </c>
      <c r="AD161" s="10">
        <f>'[1]normalized binned'!AD162</f>
        <v>-26.46340879519185</v>
      </c>
      <c r="AE161" s="10">
        <f>'[1]normalized binned'!AE162</f>
        <v>-16.833297934348849</v>
      </c>
      <c r="AF161" s="10">
        <f>'[1]normalized binned'!AF162</f>
        <v>-3.7597375410601264</v>
      </c>
      <c r="AG161" s="10">
        <f>'[1]normalized binned'!AG162</f>
        <v>-3.5569361532646666</v>
      </c>
      <c r="AH161" s="10">
        <f>'[1]normalized binned'!AH162</f>
        <v>0.43087106655655089</v>
      </c>
      <c r="AI161" s="14">
        <f>'[1]normalized binned'!AI162</f>
        <v>8.6393957810477637</v>
      </c>
      <c r="AJ161" s="14">
        <f>'[1]normalized binned'!AJ162</f>
        <v>-10.770396159370174</v>
      </c>
      <c r="AK161" s="14">
        <f>'[1]normalized binned'!AK162</f>
        <v>5.6491965957526489</v>
      </c>
      <c r="AL161" s="14">
        <f>'[1]normalized binned'!AL162</f>
        <v>12.895707933679047</v>
      </c>
      <c r="AM161" s="14">
        <f>'[1]normalized binned'!AM162</f>
        <v>20.325468914432005</v>
      </c>
      <c r="AN161" s="14">
        <f>'[1]normalized binned'!AN162</f>
        <v>21.919282132093141</v>
      </c>
      <c r="AO161" s="14">
        <f>'[1]normalized binned'!AO162</f>
        <v>-11.06987342761726</v>
      </c>
      <c r="AP161" s="14">
        <f>'[1]normalized binned'!AP162</f>
        <v>12.482131174991446</v>
      </c>
      <c r="AQ161" s="14">
        <f>'[1]normalized binned'!AQ162</f>
        <v>-5.0547736116324407</v>
      </c>
      <c r="AR161" s="14">
        <f>'[1]normalized binned'!AR162</f>
        <v>-9.2251239572532331</v>
      </c>
      <c r="AS161" s="14">
        <f>'[1]normalized binned'!AS162</f>
        <v>-8.310478794616337</v>
      </c>
      <c r="AT161" s="14">
        <f>'[1]normalized binned'!AT162</f>
        <v>5.8143220649098417</v>
      </c>
      <c r="AU161" s="14">
        <f>'[1]normalized binned'!AU162</f>
        <v>23.25957312758165</v>
      </c>
      <c r="AV161" s="14">
        <f>'[1]normalized binned'!AV162</f>
        <v>25.205000738969591</v>
      </c>
      <c r="AW161" s="14">
        <f>'[1]normalized binned'!AW162</f>
        <v>32.168488368209189</v>
      </c>
      <c r="AX161" s="14">
        <f>'[1]normalized binned'!AX162</f>
        <v>7.2741235121254135</v>
      </c>
      <c r="AY161" s="14">
        <f>'[1]normalized binned'!AY162</f>
        <v>4.9083476711178529</v>
      </c>
      <c r="AZ161" s="14">
        <f>'[1]normalized binned'!AZ162</f>
        <v>-6.6072435206685354</v>
      </c>
      <c r="BA161" s="14">
        <f>'[1]normalized binned'!BA162</f>
        <v>-19.053885387075372</v>
      </c>
      <c r="BB161" s="14">
        <f>'[1]normalized binned'!BB162</f>
        <v>-0.53176893414000637</v>
      </c>
      <c r="BC161" s="18">
        <f>'[1]normalized binned'!BC162</f>
        <v>8.2250236103355459</v>
      </c>
      <c r="BD161" s="18">
        <f>'[1]normalized binned'!BD162</f>
        <v>-13.001273956339995</v>
      </c>
      <c r="BE161" s="18">
        <f>'[1]normalized binned'!BE162</f>
        <v>-3.9699308277347769</v>
      </c>
      <c r="BF161" s="18">
        <f>'[1]normalized binned'!BF162</f>
        <v>25.329229694229412</v>
      </c>
      <c r="BG161" s="18">
        <f>'[1]normalized binned'!BG162</f>
        <v>-14.075530642647522</v>
      </c>
      <c r="BH161" s="18">
        <f>'[1]normalized binned'!BH162</f>
        <v>8.2780543742769837</v>
      </c>
      <c r="BI161" s="18">
        <f>'[1]normalized binned'!BI162</f>
        <v>-1.5809151689054215</v>
      </c>
      <c r="BJ161" s="18">
        <f>'[1]normalized binned'!BJ162</f>
        <v>5.889271418141969</v>
      </c>
      <c r="BK161" s="18">
        <f>'[1]normalized binned'!BK162</f>
        <v>-22.070879241102727</v>
      </c>
      <c r="BL161" s="18">
        <f>'[1]normalized binned'!BL162</f>
        <v>7.7750373484311197</v>
      </c>
      <c r="BM161" s="18">
        <f>'[1]normalized binned'!BM162</f>
        <v>-11.427460289561976</v>
      </c>
      <c r="BN161" s="18">
        <f>'[1]normalized binned'!BN162</f>
        <v>-31.251770733697281</v>
      </c>
      <c r="BO161" s="18">
        <f>'[1]normalized binned'!BO162</f>
        <v>-31.916219222399729</v>
      </c>
      <c r="BP161" s="18">
        <f>'[1]normalized binned'!BP162</f>
        <v>-2.8391188103285505</v>
      </c>
      <c r="BQ161" s="30"/>
      <c r="BR161" s="30"/>
      <c r="BS161" s="30"/>
      <c r="BT161" s="30"/>
    </row>
    <row r="162" spans="2:72" x14ac:dyDescent="0.25">
      <c r="B162" s="6">
        <f>'[1]normalized binned'!B163</f>
        <v>-5.4517274780289968</v>
      </c>
      <c r="C162" s="6">
        <f>'[1]normalized binned'!C163</f>
        <v>5.6945686598407006</v>
      </c>
      <c r="D162" s="6">
        <f>'[1]normalized binned'!D163</f>
        <v>4.4286152117112643</v>
      </c>
      <c r="E162" s="6">
        <f>'[1]normalized binned'!E163</f>
        <v>5.0989760871068404</v>
      </c>
      <c r="F162" s="6">
        <f>'[1]normalized binned'!F163</f>
        <v>-12.23186955641628</v>
      </c>
      <c r="G162" s="6">
        <f>'[1]normalized binned'!G163</f>
        <v>22.807080384301475</v>
      </c>
      <c r="H162" s="6">
        <f>'[1]normalized binned'!H163</f>
        <v>14.420499024211599</v>
      </c>
      <c r="I162" s="6">
        <f>'[1]normalized binned'!I163</f>
        <v>-12.391894861749194</v>
      </c>
      <c r="J162" s="6">
        <f>'[1]normalized binned'!J163</f>
        <v>10.53089999981855</v>
      </c>
      <c r="K162" s="6">
        <f>'[1]normalized binned'!K163</f>
        <v>-11.489786826521575</v>
      </c>
      <c r="L162" s="6">
        <f>'[1]normalized binned'!L163</f>
        <v>8.3807740025052055</v>
      </c>
      <c r="M162" s="6">
        <f>'[1]normalized binned'!M163</f>
        <v>19.259107272391429</v>
      </c>
      <c r="N162" s="6">
        <f>'[1]normalized binned'!N163</f>
        <v>22.400924460761985</v>
      </c>
      <c r="O162" s="6">
        <f>'[1]normalized binned'!O163</f>
        <v>51.304113704888401</v>
      </c>
      <c r="P162" s="6">
        <f>'[1]normalized binned'!P163</f>
        <v>-11.673375563149541</v>
      </c>
      <c r="Q162" s="6">
        <f>'[1]normalized binned'!Q163</f>
        <v>19.382133964653015</v>
      </c>
      <c r="R162" s="10">
        <f>'[1]normalized binned'!R163</f>
        <v>-9.565908845467618</v>
      </c>
      <c r="S162" s="10">
        <f>'[1]normalized binned'!S163</f>
        <v>14.719969148098647</v>
      </c>
      <c r="T162" s="10">
        <f>'[1]normalized binned'!T163</f>
        <v>-13.120041269372303</v>
      </c>
      <c r="U162" s="10">
        <f>'[1]normalized binned'!U163</f>
        <v>1.0770303608704548</v>
      </c>
      <c r="V162" s="10">
        <f>'[1]normalized binned'!V163</f>
        <v>13.305698720469989</v>
      </c>
      <c r="W162" s="10">
        <f>'[1]normalized binned'!W163</f>
        <v>-34.790529654792451</v>
      </c>
      <c r="X162" s="10">
        <f>'[1]normalized binned'!X163</f>
        <v>-5.1742036155171931</v>
      </c>
      <c r="Y162" s="10">
        <f>'[1]normalized binned'!Y163</f>
        <v>15.997921743271931</v>
      </c>
      <c r="Z162" s="10">
        <f>'[1]normalized binned'!Z163</f>
        <v>17.939963225375937</v>
      </c>
      <c r="AA162" s="10">
        <f>'[1]normalized binned'!AA163</f>
        <v>-6.9920201774178921</v>
      </c>
      <c r="AB162" s="10">
        <f>'[1]normalized binned'!AB163</f>
        <v>12.581395730461706</v>
      </c>
      <c r="AC162" s="10">
        <f>'[1]normalized binned'!AC163</f>
        <v>3.6414749202500545</v>
      </c>
      <c r="AD162" s="10">
        <f>'[1]normalized binned'!AD163</f>
        <v>-18.789361120497912</v>
      </c>
      <c r="AE162" s="10">
        <f>'[1]normalized binned'!AE163</f>
        <v>-11.783102065099307</v>
      </c>
      <c r="AF162" s="10">
        <f>'[1]normalized binned'!AF163</f>
        <v>-7.0149731584056516</v>
      </c>
      <c r="AG162" s="10">
        <f>'[1]normalized binned'!AG163</f>
        <v>12.80957029140024</v>
      </c>
      <c r="AH162" s="10">
        <f>'[1]normalized binned'!AH163</f>
        <v>2.3263101723499253</v>
      </c>
      <c r="AI162" s="14">
        <f>'[1]normalized binned'!AI163</f>
        <v>14.353032720545945</v>
      </c>
      <c r="AJ162" s="14">
        <f>'[1]normalized binned'!AJ163</f>
        <v>1.1847522439748783</v>
      </c>
      <c r="AK162" s="14">
        <f>'[1]normalized binned'!AK163</f>
        <v>15.754722811455474</v>
      </c>
      <c r="AL162" s="14">
        <f>'[1]normalized binned'!AL163</f>
        <v>2.8523123997982132</v>
      </c>
      <c r="AM162" s="14">
        <f>'[1]normalized binned'!AM163</f>
        <v>20.555215412738647</v>
      </c>
      <c r="AN162" s="14">
        <f>'[1]normalized binned'!AN163</f>
        <v>19.466726248582784</v>
      </c>
      <c r="AO162" s="14">
        <f>'[1]normalized binned'!AO163</f>
        <v>-8.4881211018555938</v>
      </c>
      <c r="AP162" s="14">
        <f>'[1]normalized binned'!AP163</f>
        <v>5.5372791967962867</v>
      </c>
      <c r="AQ162" s="14">
        <f>'[1]normalized binned'!AQ163</f>
        <v>-10.152527988796095</v>
      </c>
      <c r="AR162" s="14">
        <f>'[1]normalized binned'!AR163</f>
        <v>-9.2369826978393537</v>
      </c>
      <c r="AS162" s="14">
        <f>'[1]normalized binned'!AS163</f>
        <v>-5.4247713912009194</v>
      </c>
      <c r="AT162" s="14">
        <f>'[1]normalized binned'!AT163</f>
        <v>-1.7771303067177631</v>
      </c>
      <c r="AU162" s="14">
        <f>'[1]normalized binned'!AU163</f>
        <v>22.243875185552813</v>
      </c>
      <c r="AV162" s="14">
        <f>'[1]normalized binned'!AV163</f>
        <v>12.557361485421742</v>
      </c>
      <c r="AW162" s="14">
        <f>'[1]normalized binned'!AW163</f>
        <v>25.201109743246789</v>
      </c>
      <c r="AX162" s="14">
        <f>'[1]normalized binned'!AX163</f>
        <v>-20.273826183316508</v>
      </c>
      <c r="AY162" s="14">
        <f>'[1]normalized binned'!AY163</f>
        <v>-7.7782786856090267</v>
      </c>
      <c r="AZ162" s="14">
        <f>'[1]normalized binned'!AZ163</f>
        <v>-19.516283307737336</v>
      </c>
      <c r="BA162" s="14">
        <f>'[1]normalized binned'!BA163</f>
        <v>19.868883615087007</v>
      </c>
      <c r="BB162" s="14">
        <f>'[1]normalized binned'!BB163</f>
        <v>1.6556547988834456</v>
      </c>
      <c r="BC162" s="18">
        <f>'[1]normalized binned'!BC163</f>
        <v>-0.71484642160035961</v>
      </c>
      <c r="BD162" s="18">
        <f>'[1]normalized binned'!BD163</f>
        <v>-12.61369351139138</v>
      </c>
      <c r="BE162" s="18">
        <f>'[1]normalized binned'!BE163</f>
        <v>1.9466911348610492</v>
      </c>
      <c r="BF162" s="18">
        <f>'[1]normalized binned'!BF163</f>
        <v>19.960321127828916</v>
      </c>
      <c r="BG162" s="18">
        <f>'[1]normalized binned'!BG163</f>
        <v>-3.7822636495336006</v>
      </c>
      <c r="BH162" s="18">
        <f>'[1]normalized binned'!BH163</f>
        <v>14.430572233682184</v>
      </c>
      <c r="BI162" s="18">
        <f>'[1]normalized binned'!BI163</f>
        <v>2.3863084122864073</v>
      </c>
      <c r="BJ162" s="18">
        <f>'[1]normalized binned'!BJ163</f>
        <v>6.6355870909513213</v>
      </c>
      <c r="BK162" s="18">
        <f>'[1]normalized binned'!BK163</f>
        <v>2.6941648319272296</v>
      </c>
      <c r="BL162" s="18">
        <f>'[1]normalized binned'!BL163</f>
        <v>16.837619550228439</v>
      </c>
      <c r="BM162" s="18">
        <f>'[1]normalized binned'!BM163</f>
        <v>-14.430385880855638</v>
      </c>
      <c r="BN162" s="18">
        <f>'[1]normalized binned'!BN163</f>
        <v>-21.611855564996755</v>
      </c>
      <c r="BO162" s="18">
        <f>'[1]normalized binned'!BO163</f>
        <v>-21.693661643705287</v>
      </c>
      <c r="BP162" s="18">
        <f>'[1]normalized binned'!BP163</f>
        <v>-4.4162707738840794</v>
      </c>
      <c r="BQ162" s="30"/>
      <c r="BR162" s="30"/>
      <c r="BS162" s="30"/>
      <c r="BT162" s="30"/>
    </row>
    <row r="163" spans="2:72" x14ac:dyDescent="0.25">
      <c r="B163" s="6">
        <f>'[1]normalized binned'!B164</f>
        <v>-1.8472824416761178</v>
      </c>
      <c r="C163" s="6">
        <f>'[1]normalized binned'!C164</f>
        <v>2.8407782648593702</v>
      </c>
      <c r="D163" s="6">
        <f>'[1]normalized binned'!D164</f>
        <v>5.7640094176868217E-2</v>
      </c>
      <c r="E163" s="6">
        <f>'[1]normalized binned'!E164</f>
        <v>8.2865803548884216</v>
      </c>
      <c r="F163" s="6">
        <f>'[1]normalized binned'!F164</f>
        <v>-13.898083818449924</v>
      </c>
      <c r="G163" s="6">
        <f>'[1]normalized binned'!G164</f>
        <v>11.702432090205937</v>
      </c>
      <c r="H163" s="6">
        <f>'[1]normalized binned'!H164</f>
        <v>22.875970961376506</v>
      </c>
      <c r="I163" s="6">
        <f>'[1]normalized binned'!I164</f>
        <v>-0.14127044971388969</v>
      </c>
      <c r="J163" s="6">
        <f>'[1]normalized binned'!J164</f>
        <v>7.9745143714412769</v>
      </c>
      <c r="K163" s="6">
        <f>'[1]normalized binned'!K164</f>
        <v>-20.385807723317601</v>
      </c>
      <c r="L163" s="6">
        <f>'[1]normalized binned'!L164</f>
        <v>5.9828566096951628</v>
      </c>
      <c r="M163" s="6">
        <f>'[1]normalized binned'!M164</f>
        <v>6.7450444857163063</v>
      </c>
      <c r="N163" s="6">
        <f>'[1]normalized binned'!N164</f>
        <v>9.4031784072183484</v>
      </c>
      <c r="O163" s="6">
        <f>'[1]normalized binned'!O164</f>
        <v>22.316136355467716</v>
      </c>
      <c r="P163" s="6">
        <f>'[1]normalized binned'!P164</f>
        <v>-37.85071628017662</v>
      </c>
      <c r="Q163" s="6">
        <f>'[1]normalized binned'!Q164</f>
        <v>27.009542211623284</v>
      </c>
      <c r="R163" s="10">
        <f>'[1]normalized binned'!R164</f>
        <v>-16.927394172197051</v>
      </c>
      <c r="S163" s="10">
        <f>'[1]normalized binned'!S164</f>
        <v>18.679880727118061</v>
      </c>
      <c r="T163" s="10">
        <f>'[1]normalized binned'!T164</f>
        <v>-20.687541157419123</v>
      </c>
      <c r="U163" s="10">
        <f>'[1]normalized binned'!U164</f>
        <v>3.9145900476840425</v>
      </c>
      <c r="V163" s="10">
        <f>'[1]normalized binned'!V164</f>
        <v>2.6692425307181167</v>
      </c>
      <c r="W163" s="10">
        <f>'[1]normalized binned'!W164</f>
        <v>-44.784459639357657</v>
      </c>
      <c r="X163" s="10">
        <f>'[1]normalized binned'!X164</f>
        <v>5.8112245072632405</v>
      </c>
      <c r="Y163" s="10">
        <f>'[1]normalized binned'!Y164</f>
        <v>19.069433716596816</v>
      </c>
      <c r="Z163" s="10">
        <f>'[1]normalized binned'!Z164</f>
        <v>17.538620115135384</v>
      </c>
      <c r="AA163" s="10">
        <f>'[1]normalized binned'!AA164</f>
        <v>5.0430624267535338</v>
      </c>
      <c r="AB163" s="10">
        <f>'[1]normalized binned'!AB164</f>
        <v>11.782331066611178</v>
      </c>
      <c r="AC163" s="10">
        <f>'[1]normalized binned'!AC164</f>
        <v>9.5328552318002391</v>
      </c>
      <c r="AD163" s="10">
        <f>'[1]normalized binned'!AD164</f>
        <v>-21.096993028569575</v>
      </c>
      <c r="AE163" s="10">
        <f>'[1]normalized binned'!AE164</f>
        <v>-16.186473910344095</v>
      </c>
      <c r="AF163" s="10">
        <f>'[1]normalized binned'!AF164</f>
        <v>8.5410029708134072</v>
      </c>
      <c r="AG163" s="10">
        <f>'[1]normalized binned'!AG164</f>
        <v>18.882236633719295</v>
      </c>
      <c r="AH163" s="10">
        <f>'[1]normalized binned'!AH164</f>
        <v>-7.007541953964374</v>
      </c>
      <c r="AI163" s="14">
        <f>'[1]normalized binned'!AI164</f>
        <v>15.159248687446839</v>
      </c>
      <c r="AJ163" s="14">
        <f>'[1]normalized binned'!AJ164</f>
        <v>-10.006530130478644</v>
      </c>
      <c r="AK163" s="14">
        <f>'[1]normalized binned'!AK164</f>
        <v>2.1715176954831876</v>
      </c>
      <c r="AL163" s="14">
        <f>'[1]normalized binned'!AL164</f>
        <v>-10.491090208264557</v>
      </c>
      <c r="AM163" s="14">
        <f>'[1]normalized binned'!AM164</f>
        <v>2.6872262451565754</v>
      </c>
      <c r="AN163" s="14">
        <f>'[1]normalized binned'!AN164</f>
        <v>8.246403875368733</v>
      </c>
      <c r="AO163" s="14">
        <f>'[1]normalized binned'!AO164</f>
        <v>3.8374117247685562</v>
      </c>
      <c r="AP163" s="14">
        <f>'[1]normalized binned'!AP164</f>
        <v>2.762936220121794</v>
      </c>
      <c r="AQ163" s="14">
        <f>'[1]normalized binned'!AQ164</f>
        <v>-9.7056015970567469</v>
      </c>
      <c r="AR163" s="14">
        <f>'[1]normalized binned'!AR164</f>
        <v>-5.9970635617555077</v>
      </c>
      <c r="AS163" s="14">
        <f>'[1]normalized binned'!AS164</f>
        <v>-6.0435074433096263</v>
      </c>
      <c r="AT163" s="14">
        <f>'[1]normalized binned'!AT164</f>
        <v>-9.7812162443623034</v>
      </c>
      <c r="AU163" s="14">
        <f>'[1]normalized binned'!AU164</f>
        <v>27.096599935905417</v>
      </c>
      <c r="AV163" s="14">
        <f>'[1]normalized binned'!AV164</f>
        <v>11.392681918548433</v>
      </c>
      <c r="AW163" s="14">
        <f>'[1]normalized binned'!AW164</f>
        <v>-3.8389345737822871</v>
      </c>
      <c r="AX163" s="14">
        <f>'[1]normalized binned'!AX164</f>
        <v>-2.3316553244226554</v>
      </c>
      <c r="AY163" s="14">
        <f>'[1]normalized binned'!AY164</f>
        <v>0.20327091926328222</v>
      </c>
      <c r="AZ163" s="14">
        <f>'[1]normalized binned'!AZ164</f>
        <v>-9.3728729945749336</v>
      </c>
      <c r="BA163" s="14">
        <f>'[1]normalized binned'!BA164</f>
        <v>18.033383544203307</v>
      </c>
      <c r="BB163" s="14">
        <f>'[1]normalized binned'!BB164</f>
        <v>-2.0300757960464217</v>
      </c>
      <c r="BC163" s="18">
        <f>'[1]normalized binned'!BC164</f>
        <v>-10.67081840645452</v>
      </c>
      <c r="BD163" s="18">
        <f>'[1]normalized binned'!BD164</f>
        <v>-14.176792510251431</v>
      </c>
      <c r="BE163" s="18">
        <f>'[1]normalized binned'!BE164</f>
        <v>7.9233622381269768</v>
      </c>
      <c r="BF163" s="18">
        <f>'[1]normalized binned'!BF164</f>
        <v>-6.1847687335361385</v>
      </c>
      <c r="BG163" s="18">
        <f>'[1]normalized binned'!BG164</f>
        <v>-4.0904898710855599</v>
      </c>
      <c r="BH163" s="18">
        <f>'[1]normalized binned'!BH164</f>
        <v>1.5508760802273678</v>
      </c>
      <c r="BI163" s="18">
        <f>'[1]normalized binned'!BI164</f>
        <v>3.0385862219968502</v>
      </c>
      <c r="BJ163" s="18">
        <f>'[1]normalized binned'!BJ164</f>
        <v>5.4794122254403161</v>
      </c>
      <c r="BK163" s="18">
        <f>'[1]normalized binned'!BK164</f>
        <v>2.6089704798949902</v>
      </c>
      <c r="BL163" s="18">
        <f>'[1]normalized binned'!BL164</f>
        <v>28.0479479620825</v>
      </c>
      <c r="BM163" s="18">
        <f>'[1]normalized binned'!BM164</f>
        <v>-13.308496945970516</v>
      </c>
      <c r="BN163" s="18">
        <f>'[1]normalized binned'!BN164</f>
        <v>-19.871520490629049</v>
      </c>
      <c r="BO163" s="18">
        <f>'[1]normalized binned'!BO164</f>
        <v>-44.093564083136044</v>
      </c>
      <c r="BP163" s="18">
        <f>'[1]normalized binned'!BP164</f>
        <v>3.2282471152608481</v>
      </c>
      <c r="BQ163" s="30"/>
      <c r="BR163" s="30"/>
      <c r="BS163" s="30"/>
      <c r="BT163" s="30"/>
    </row>
    <row r="164" spans="2:72" x14ac:dyDescent="0.25">
      <c r="B164" s="6">
        <f>'[1]normalized binned'!B165</f>
        <v>2.5797533921568654</v>
      </c>
      <c r="C164" s="6">
        <f>'[1]normalized binned'!C165</f>
        <v>8.3580303216134713</v>
      </c>
      <c r="D164" s="6">
        <f>'[1]normalized binned'!D165</f>
        <v>1.8088721686378062</v>
      </c>
      <c r="E164" s="6">
        <f>'[1]normalized binned'!E165</f>
        <v>8.4126408792471654</v>
      </c>
      <c r="F164" s="6">
        <f>'[1]normalized binned'!F165</f>
        <v>-11.02620449863865</v>
      </c>
      <c r="G164" s="6">
        <f>'[1]normalized binned'!G165</f>
        <v>19.817501715178373</v>
      </c>
      <c r="H164" s="6">
        <f>'[1]normalized binned'!H165</f>
        <v>13.915395665320261</v>
      </c>
      <c r="I164" s="6">
        <f>'[1]normalized binned'!I165</f>
        <v>1.7763615690980188</v>
      </c>
      <c r="J164" s="6">
        <f>'[1]normalized binned'!J165</f>
        <v>7.838577615447794</v>
      </c>
      <c r="K164" s="6">
        <f>'[1]normalized binned'!K165</f>
        <v>-4.5547603144655042</v>
      </c>
      <c r="L164" s="6">
        <f>'[1]normalized binned'!L165</f>
        <v>3.3874604682877343</v>
      </c>
      <c r="M164" s="6">
        <f>'[1]normalized binned'!M165</f>
        <v>8.8817362826575472</v>
      </c>
      <c r="N164" s="6">
        <f>'[1]normalized binned'!N165</f>
        <v>-8.7685154066231199</v>
      </c>
      <c r="O164" s="6">
        <f>'[1]normalized binned'!O165</f>
        <v>3.1792839538323983</v>
      </c>
      <c r="P164" s="6">
        <f>'[1]normalized binned'!P165</f>
        <v>-32.547571375194003</v>
      </c>
      <c r="Q164" s="6">
        <f>'[1]normalized binned'!Q165</f>
        <v>34.183358980560598</v>
      </c>
      <c r="R164" s="10">
        <f>'[1]normalized binned'!R165</f>
        <v>-16.058241399324569</v>
      </c>
      <c r="S164" s="10">
        <f>'[1]normalized binned'!S165</f>
        <v>19.09657407467223</v>
      </c>
      <c r="T164" s="10">
        <f>'[1]normalized binned'!T165</f>
        <v>-12.017577445569939</v>
      </c>
      <c r="U164" s="10">
        <f>'[1]normalized binned'!U165</f>
        <v>6.170701656990075</v>
      </c>
      <c r="V164" s="10">
        <f>'[1]normalized binned'!V165</f>
        <v>8.2334734275959267</v>
      </c>
      <c r="W164" s="10">
        <f>'[1]normalized binned'!W165</f>
        <v>-29.310769196664662</v>
      </c>
      <c r="X164" s="10">
        <f>'[1]normalized binned'!X165</f>
        <v>29.935708336210965</v>
      </c>
      <c r="Y164" s="10">
        <f>'[1]normalized binned'!Y165</f>
        <v>22.624655908817346</v>
      </c>
      <c r="Z164" s="10">
        <f>'[1]normalized binned'!Z165</f>
        <v>-1.2070245759984957</v>
      </c>
      <c r="AA164" s="10">
        <f>'[1]normalized binned'!AA165</f>
        <v>-2.142170006034108</v>
      </c>
      <c r="AB164" s="10">
        <f>'[1]normalized binned'!AB165</f>
        <v>-0.32698297484163241</v>
      </c>
      <c r="AC164" s="10">
        <f>'[1]normalized binned'!AC165</f>
        <v>17.731166420582174</v>
      </c>
      <c r="AD164" s="10">
        <f>'[1]normalized binned'!AD165</f>
        <v>2.0460193759317562</v>
      </c>
      <c r="AE164" s="10">
        <f>'[1]normalized binned'!AE165</f>
        <v>-14.915175284729413</v>
      </c>
      <c r="AF164" s="10">
        <f>'[1]normalized binned'!AF165</f>
        <v>11.145852322381179</v>
      </c>
      <c r="AG164" s="10">
        <f>'[1]normalized binned'!AG165</f>
        <v>15.753015433894864</v>
      </c>
      <c r="AH164" s="10">
        <f>'[1]normalized binned'!AH165</f>
        <v>25.757795938049359</v>
      </c>
      <c r="AI164" s="14">
        <f>'[1]normalized binned'!AI165</f>
        <v>10.955163952074578</v>
      </c>
      <c r="AJ164" s="14">
        <f>'[1]normalized binned'!AJ165</f>
        <v>19.347723952191629</v>
      </c>
      <c r="AK164" s="14">
        <f>'[1]normalized binned'!AK165</f>
        <v>5.993448985656582</v>
      </c>
      <c r="AL164" s="14">
        <f>'[1]normalized binned'!AL165</f>
        <v>-18.247282279507257</v>
      </c>
      <c r="AM164" s="14">
        <f>'[1]normalized binned'!AM165</f>
        <v>-0.53769807362808442</v>
      </c>
      <c r="AN164" s="14">
        <f>'[1]normalized binned'!AN165</f>
        <v>14.217504337053379</v>
      </c>
      <c r="AO164" s="14">
        <f>'[1]normalized binned'!AO165</f>
        <v>21.143460441073909</v>
      </c>
      <c r="AP164" s="14">
        <f>'[1]normalized binned'!AP165</f>
        <v>8.2333951125909497</v>
      </c>
      <c r="AQ164" s="14">
        <f>'[1]normalized binned'!AQ165</f>
        <v>-2.6828981328134867</v>
      </c>
      <c r="AR164" s="14">
        <f>'[1]normalized binned'!AR165</f>
        <v>5.9942198310995423</v>
      </c>
      <c r="AS164" s="14">
        <f>'[1]normalized binned'!AS165</f>
        <v>10.028534220865113</v>
      </c>
      <c r="AT164" s="14">
        <f>'[1]normalized binned'!AT165</f>
        <v>-15.442499733679957</v>
      </c>
      <c r="AU164" s="14">
        <f>'[1]normalized binned'!AU165</f>
        <v>21.680271443026498</v>
      </c>
      <c r="AV164" s="14">
        <f>'[1]normalized binned'!AV165</f>
        <v>-4.6129175075395663</v>
      </c>
      <c r="AW164" s="14">
        <f>'[1]normalized binned'!AW165</f>
        <v>-20.766585734839552</v>
      </c>
      <c r="AX164" s="14">
        <f>'[1]normalized binned'!AX165</f>
        <v>6.5466599449971143</v>
      </c>
      <c r="AY164" s="14">
        <f>'[1]normalized binned'!AY165</f>
        <v>-2.8270399615664275</v>
      </c>
      <c r="AZ164" s="14">
        <f>'[1]normalized binned'!AZ165</f>
        <v>12.279097703874973</v>
      </c>
      <c r="BA164" s="14">
        <f>'[1]normalized binned'!BA165</f>
        <v>22.636672461336065</v>
      </c>
      <c r="BB164" s="14">
        <f>'[1]normalized binned'!BB165</f>
        <v>16.748054081334899</v>
      </c>
      <c r="BC164" s="18">
        <f>'[1]normalized binned'!BC165</f>
        <v>-7.3805044915156346</v>
      </c>
      <c r="BD164" s="18">
        <f>'[1]normalized binned'!BD165</f>
        <v>-2.1177467154924798</v>
      </c>
      <c r="BE164" s="18">
        <f>'[1]normalized binned'!BE165</f>
        <v>9.0163690740545697</v>
      </c>
      <c r="BF164" s="18">
        <f>'[1]normalized binned'!BF165</f>
        <v>-6.4511128362617383</v>
      </c>
      <c r="BG164" s="18">
        <f>'[1]normalized binned'!BG165</f>
        <v>-6.3839511776281865</v>
      </c>
      <c r="BH164" s="18">
        <f>'[1]normalized binned'!BH165</f>
        <v>4.259110358674314</v>
      </c>
      <c r="BI164" s="18">
        <f>'[1]normalized binned'!BI165</f>
        <v>3.6258042332398155</v>
      </c>
      <c r="BJ164" s="18">
        <f>'[1]normalized binned'!BJ165</f>
        <v>13.296701229462466</v>
      </c>
      <c r="BK164" s="18">
        <f>'[1]normalized binned'!BK165</f>
        <v>23.408443889993872</v>
      </c>
      <c r="BL164" s="18">
        <f>'[1]normalized binned'!BL165</f>
        <v>33.274834726912957</v>
      </c>
      <c r="BM164" s="18">
        <f>'[1]normalized binned'!BM165</f>
        <v>0.89908892344377112</v>
      </c>
      <c r="BN164" s="18">
        <f>'[1]normalized binned'!BN165</f>
        <v>4.7879944576835101</v>
      </c>
      <c r="BO164" s="18">
        <f>'[1]normalized binned'!BO165</f>
        <v>-5.2901333290961956</v>
      </c>
      <c r="BP164" s="18">
        <f>'[1]normalized binned'!BP165</f>
        <v>13.28386959107533</v>
      </c>
      <c r="BQ164" s="30"/>
      <c r="BR164" s="30"/>
      <c r="BS164" s="30"/>
      <c r="BT164" s="30"/>
    </row>
    <row r="165" spans="2:72" x14ac:dyDescent="0.25">
      <c r="B165" s="6">
        <f>'[1]normalized binned'!B166</f>
        <v>-4.9575636783583086</v>
      </c>
      <c r="C165" s="6">
        <f>'[1]normalized binned'!C166</f>
        <v>5.2922714419866095</v>
      </c>
      <c r="D165" s="6">
        <f>'[1]normalized binned'!D166</f>
        <v>16.619206565975809</v>
      </c>
      <c r="E165" s="6">
        <f>'[1]normalized binned'!E166</f>
        <v>-9.4293146127644007</v>
      </c>
      <c r="F165" s="6">
        <f>'[1]normalized binned'!F166</f>
        <v>-19.450952806850779</v>
      </c>
      <c r="G165" s="6">
        <f>'[1]normalized binned'!G166</f>
        <v>-5.7258818044857405</v>
      </c>
      <c r="H165" s="6">
        <f>'[1]normalized binned'!H166</f>
        <v>8.4468655769420184</v>
      </c>
      <c r="I165" s="6">
        <f>'[1]normalized binned'!I166</f>
        <v>8.3276862489843566</v>
      </c>
      <c r="J165" s="6">
        <f>'[1]normalized binned'!J166</f>
        <v>7.2911807425361532</v>
      </c>
      <c r="K165" s="6">
        <f>'[1]normalized binned'!K166</f>
        <v>-18.513776267503083</v>
      </c>
      <c r="L165" s="6">
        <f>'[1]normalized binned'!L166</f>
        <v>-1.820314942151058</v>
      </c>
      <c r="M165" s="6">
        <f>'[1]normalized binned'!M166</f>
        <v>6.4830103458731232</v>
      </c>
      <c r="N165" s="6">
        <f>'[1]normalized binned'!N166</f>
        <v>8.2085831394064943</v>
      </c>
      <c r="O165" s="6">
        <f>'[1]normalized binned'!O166</f>
        <v>0.50651640172463885</v>
      </c>
      <c r="P165" s="6">
        <f>'[1]normalized binned'!P166</f>
        <v>-38.075569092420018</v>
      </c>
      <c r="Q165" s="6">
        <f>'[1]normalized binned'!Q166</f>
        <v>20.087611491260322</v>
      </c>
      <c r="R165" s="10">
        <f>'[1]normalized binned'!R166</f>
        <v>-26.428774936157211</v>
      </c>
      <c r="S165" s="10">
        <f>'[1]normalized binned'!S166</f>
        <v>17.732245623749332</v>
      </c>
      <c r="T165" s="10">
        <f>'[1]normalized binned'!T166</f>
        <v>-22.891044693100238</v>
      </c>
      <c r="U165" s="10">
        <f>'[1]normalized binned'!U166</f>
        <v>6.2392393422815209</v>
      </c>
      <c r="V165" s="10">
        <f>'[1]normalized binned'!V166</f>
        <v>-1.4508940809844628</v>
      </c>
      <c r="W165" s="10">
        <f>'[1]normalized binned'!W166</f>
        <v>-38.108232600377868</v>
      </c>
      <c r="X165" s="10">
        <f>'[1]normalized binned'!X166</f>
        <v>16.201319006486184</v>
      </c>
      <c r="Y165" s="10">
        <f>'[1]normalized binned'!Y166</f>
        <v>27.324949044263263</v>
      </c>
      <c r="Z165" s="10">
        <f>'[1]normalized binned'!Z166</f>
        <v>-18.873282451670089</v>
      </c>
      <c r="AA165" s="10">
        <f>'[1]normalized binned'!AA166</f>
        <v>0.73408015544118044</v>
      </c>
      <c r="AB165" s="10">
        <f>'[1]normalized binned'!AB166</f>
        <v>3.3057451911182008</v>
      </c>
      <c r="AC165" s="10">
        <f>'[1]normalized binned'!AC166</f>
        <v>6.2178689129066127</v>
      </c>
      <c r="AD165" s="10">
        <f>'[1]normalized binned'!AD166</f>
        <v>7.8588753459345284</v>
      </c>
      <c r="AE165" s="10">
        <f>'[1]normalized binned'!AE166</f>
        <v>-23.877076519178882</v>
      </c>
      <c r="AF165" s="10">
        <f>'[1]normalized binned'!AF166</f>
        <v>18.248667091506096</v>
      </c>
      <c r="AG165" s="10">
        <f>'[1]normalized binned'!AG166</f>
        <v>16.998607567543978</v>
      </c>
      <c r="AH165" s="10">
        <f>'[1]normalized binned'!AH166</f>
        <v>13.948226839012298</v>
      </c>
      <c r="AI165" s="14">
        <f>'[1]normalized binned'!AI166</f>
        <v>6.7314122686169311</v>
      </c>
      <c r="AJ165" s="14">
        <f>'[1]normalized binned'!AJ166</f>
        <v>27.462731001839032</v>
      </c>
      <c r="AK165" s="14">
        <f>'[1]normalized binned'!AK166</f>
        <v>4.0221382678713731</v>
      </c>
      <c r="AL165" s="14">
        <f>'[1]normalized binned'!AL166</f>
        <v>-8.6450081493168529</v>
      </c>
      <c r="AM165" s="14">
        <f>'[1]normalized binned'!AM166</f>
        <v>-11.986646785393097</v>
      </c>
      <c r="AN165" s="14">
        <f>'[1]normalized binned'!AN166</f>
        <v>9.2932155235248519</v>
      </c>
      <c r="AO165" s="14">
        <f>'[1]normalized binned'!AO166</f>
        <v>23.012326733825272</v>
      </c>
      <c r="AP165" s="14">
        <f>'[1]normalized binned'!AP166</f>
        <v>17.669107339790752</v>
      </c>
      <c r="AQ165" s="14">
        <f>'[1]normalized binned'!AQ166</f>
        <v>-7.3568338398980231</v>
      </c>
      <c r="AR165" s="14">
        <f>'[1]normalized binned'!AR166</f>
        <v>6.1614669855348323</v>
      </c>
      <c r="AS165" s="14">
        <f>'[1]normalized binned'!AS166</f>
        <v>13.621469705959031</v>
      </c>
      <c r="AT165" s="14">
        <f>'[1]normalized binned'!AT166</f>
        <v>-8.6324129050063991</v>
      </c>
      <c r="AU165" s="14">
        <f>'[1]normalized binned'!AU166</f>
        <v>22.393665038602833</v>
      </c>
      <c r="AV165" s="14">
        <f>'[1]normalized binned'!AV166</f>
        <v>3.8142920616831231</v>
      </c>
      <c r="AW165" s="14">
        <f>'[1]normalized binned'!AW166</f>
        <v>-27.298618673631236</v>
      </c>
      <c r="AX165" s="14">
        <f>'[1]normalized binned'!AX166</f>
        <v>16.516185926081832</v>
      </c>
      <c r="AY165" s="14">
        <f>'[1]normalized binned'!AY166</f>
        <v>21.048958168081473</v>
      </c>
      <c r="AZ165" s="14">
        <f>'[1]normalized binned'!AZ166</f>
        <v>24.359147403238357</v>
      </c>
      <c r="BA165" s="14">
        <f>'[1]normalized binned'!BA166</f>
        <v>18.22325723582707</v>
      </c>
      <c r="BB165" s="14">
        <f>'[1]normalized binned'!BB166</f>
        <v>54.052223798891362</v>
      </c>
      <c r="BC165" s="18">
        <f>'[1]normalized binned'!BC166</f>
        <v>-8.6022582685086757</v>
      </c>
      <c r="BD165" s="18">
        <f>'[1]normalized binned'!BD166</f>
        <v>-3.1324689489360815</v>
      </c>
      <c r="BE165" s="18">
        <f>'[1]normalized binned'!BE166</f>
        <v>5.6402133593256742</v>
      </c>
      <c r="BF165" s="18">
        <f>'[1]normalized binned'!BF166</f>
        <v>-13.743238725916056</v>
      </c>
      <c r="BG165" s="18">
        <f>'[1]normalized binned'!BG166</f>
        <v>-1.6084647093661057</v>
      </c>
      <c r="BH165" s="18">
        <f>'[1]normalized binned'!BH166</f>
        <v>6.5949243039721992</v>
      </c>
      <c r="BI165" s="18">
        <f>'[1]normalized binned'!BI166</f>
        <v>11.212635074289224</v>
      </c>
      <c r="BJ165" s="18">
        <f>'[1]normalized binned'!BJ166</f>
        <v>11.609992512770374</v>
      </c>
      <c r="BK165" s="18">
        <f>'[1]normalized binned'!BK166</f>
        <v>15.118177883434958</v>
      </c>
      <c r="BL165" s="18">
        <f>'[1]normalized binned'!BL166</f>
        <v>34.707510231252037</v>
      </c>
      <c r="BM165" s="18">
        <f>'[1]normalized binned'!BM166</f>
        <v>10.725712487188838</v>
      </c>
      <c r="BN165" s="18">
        <f>'[1]normalized binned'!BN166</f>
        <v>13.264627443335387</v>
      </c>
      <c r="BO165" s="18">
        <f>'[1]normalized binned'!BO166</f>
        <v>6.7589003851787437</v>
      </c>
      <c r="BP165" s="18">
        <f>'[1]normalized binned'!BP166</f>
        <v>24.217952847691048</v>
      </c>
      <c r="BQ165" s="30"/>
      <c r="BR165" s="30"/>
      <c r="BS165" s="30"/>
      <c r="BT165" s="30"/>
    </row>
    <row r="166" spans="2:72" x14ac:dyDescent="0.25">
      <c r="B166" s="6">
        <f>'[1]normalized binned'!B167</f>
        <v>-8.5325726447128183</v>
      </c>
      <c r="C166" s="6">
        <f>'[1]normalized binned'!C167</f>
        <v>6.0946649910393704</v>
      </c>
      <c r="D166" s="6">
        <f>'[1]normalized binned'!D167</f>
        <v>25.684685826512055</v>
      </c>
      <c r="E166" s="6">
        <f>'[1]normalized binned'!E167</f>
        <v>-9.2573447600809278</v>
      </c>
      <c r="F166" s="6">
        <f>'[1]normalized binned'!F167</f>
        <v>2.1157278884514121</v>
      </c>
      <c r="G166" s="6">
        <f>'[1]normalized binned'!G167</f>
        <v>24.892372778980938</v>
      </c>
      <c r="H166" s="6">
        <f>'[1]normalized binned'!H167</f>
        <v>12.437757919483579</v>
      </c>
      <c r="I166" s="6">
        <f>'[1]normalized binned'!I167</f>
        <v>-11.73692924211649</v>
      </c>
      <c r="J166" s="6">
        <f>'[1]normalized binned'!J167</f>
        <v>13.676685640961674</v>
      </c>
      <c r="K166" s="6">
        <f>'[1]normalized binned'!K167</f>
        <v>-39.124930699581903</v>
      </c>
      <c r="L166" s="6">
        <f>'[1]normalized binned'!L167</f>
        <v>25.251643939314757</v>
      </c>
      <c r="M166" s="6">
        <f>'[1]normalized binned'!M167</f>
        <v>3.4753458281103469</v>
      </c>
      <c r="N166" s="6">
        <f>'[1]normalized binned'!N167</f>
        <v>15.530899286573524</v>
      </c>
      <c r="O166" s="6">
        <f>'[1]normalized binned'!O167</f>
        <v>11.139044699202373</v>
      </c>
      <c r="P166" s="6">
        <f>'[1]normalized binned'!P167</f>
        <v>-39.489093295378133</v>
      </c>
      <c r="Q166" s="6">
        <f>'[1]normalized binned'!Q167</f>
        <v>17.915263249376782</v>
      </c>
      <c r="R166" s="10">
        <f>'[1]normalized binned'!R167</f>
        <v>-23.836881802414212</v>
      </c>
      <c r="S166" s="10">
        <f>'[1]normalized binned'!S167</f>
        <v>10.513937783400948</v>
      </c>
      <c r="T166" s="10">
        <f>'[1]normalized binned'!T167</f>
        <v>-17.021672666058915</v>
      </c>
      <c r="U166" s="10">
        <f>'[1]normalized binned'!U167</f>
        <v>-0.23627866260579347</v>
      </c>
      <c r="V166" s="10">
        <f>'[1]normalized binned'!V167</f>
        <v>5.1980032016414368</v>
      </c>
      <c r="W166" s="10">
        <f>'[1]normalized binned'!W167</f>
        <v>-13.152140858176613</v>
      </c>
      <c r="X166" s="10">
        <f>'[1]normalized binned'!X167</f>
        <v>22.799503158553236</v>
      </c>
      <c r="Y166" s="10">
        <f>'[1]normalized binned'!Y167</f>
        <v>25.945780895622786</v>
      </c>
      <c r="Z166" s="10">
        <f>'[1]normalized binned'!Z167</f>
        <v>-1.012518304575752</v>
      </c>
      <c r="AA166" s="10">
        <f>'[1]normalized binned'!AA167</f>
        <v>-9.1202346486059458</v>
      </c>
      <c r="AB166" s="10">
        <f>'[1]normalized binned'!AB167</f>
        <v>13.378226619045057</v>
      </c>
      <c r="AC166" s="10">
        <f>'[1]normalized binned'!AC167</f>
        <v>9.256714544708311</v>
      </c>
      <c r="AD166" s="10">
        <f>'[1]normalized binned'!AD167</f>
        <v>33.477197123492516</v>
      </c>
      <c r="AE166" s="10">
        <f>'[1]normalized binned'!AE167</f>
        <v>-13.64568464394794</v>
      </c>
      <c r="AF166" s="10">
        <f>'[1]normalized binned'!AF167</f>
        <v>-8.0591678981268497</v>
      </c>
      <c r="AG166" s="10">
        <f>'[1]normalized binned'!AG167</f>
        <v>7.4233215985305234</v>
      </c>
      <c r="AH166" s="10">
        <f>'[1]normalized binned'!AH167</f>
        <v>10.775273069669446</v>
      </c>
      <c r="AI166" s="14">
        <f>'[1]normalized binned'!AI167</f>
        <v>-19.279019966609837</v>
      </c>
      <c r="AJ166" s="14">
        <f>'[1]normalized binned'!AJ167</f>
        <v>32.28384572921383</v>
      </c>
      <c r="AK166" s="14">
        <f>'[1]normalized binned'!AK167</f>
        <v>2.5597287022466895</v>
      </c>
      <c r="AL166" s="14">
        <f>'[1]normalized binned'!AL167</f>
        <v>-9.6926515012321648</v>
      </c>
      <c r="AM166" s="14">
        <f>'[1]normalized binned'!AM167</f>
        <v>-1.3423935448840847</v>
      </c>
      <c r="AN166" s="14">
        <f>'[1]normalized binned'!AN167</f>
        <v>24.558743347047596</v>
      </c>
      <c r="AO166" s="14">
        <f>'[1]normalized binned'!AO167</f>
        <v>19.194515956578616</v>
      </c>
      <c r="AP166" s="14">
        <f>'[1]normalized binned'!AP167</f>
        <v>20.060686941839471</v>
      </c>
      <c r="AQ166" s="14">
        <f>'[1]normalized binned'!AQ167</f>
        <v>-7.4230408580291583</v>
      </c>
      <c r="AR166" s="14">
        <f>'[1]normalized binned'!AR167</f>
        <v>-1.0261301767480357</v>
      </c>
      <c r="AS166" s="14">
        <f>'[1]normalized binned'!AS167</f>
        <v>20.172812263066216</v>
      </c>
      <c r="AT166" s="14">
        <f>'[1]normalized binned'!AT167</f>
        <v>-5.7459532109460563</v>
      </c>
      <c r="AU166" s="14">
        <f>'[1]normalized binned'!AU167</f>
        <v>20.589598131413318</v>
      </c>
      <c r="AV166" s="14">
        <f>'[1]normalized binned'!AV167</f>
        <v>6.4473989914278889</v>
      </c>
      <c r="AW166" s="14">
        <f>'[1]normalized binned'!AW167</f>
        <v>-4.9350495465714808</v>
      </c>
      <c r="AX166" s="14">
        <f>'[1]normalized binned'!AX167</f>
        <v>3.873531570570917</v>
      </c>
      <c r="AY166" s="14">
        <f>'[1]normalized binned'!AY167</f>
        <v>15.797314435650735</v>
      </c>
      <c r="AZ166" s="14">
        <f>'[1]normalized binned'!AZ167</f>
        <v>30.443770018241441</v>
      </c>
      <c r="BA166" s="14">
        <f>'[1]normalized binned'!BA167</f>
        <v>41.889953195593797</v>
      </c>
      <c r="BB166" s="14">
        <f>'[1]normalized binned'!BB167</f>
        <v>0.32670556421934788</v>
      </c>
      <c r="BC166" s="18">
        <f>'[1]normalized binned'!BC167</f>
        <v>-4.0757273726499479</v>
      </c>
      <c r="BD166" s="18">
        <f>'[1]normalized binned'!BD167</f>
        <v>2.6217124286375806</v>
      </c>
      <c r="BE166" s="18">
        <f>'[1]normalized binned'!BE167</f>
        <v>3.3567155882545392</v>
      </c>
      <c r="BF166" s="18">
        <f>'[1]normalized binned'!BF167</f>
        <v>-2.527972023544971</v>
      </c>
      <c r="BG166" s="18">
        <f>'[1]normalized binned'!BG167</f>
        <v>7.1667576343814003</v>
      </c>
      <c r="BH166" s="18">
        <f>'[1]normalized binned'!BH167</f>
        <v>12.222114611698274</v>
      </c>
      <c r="BI166" s="18">
        <f>'[1]normalized binned'!BI167</f>
        <v>19.989211005216717</v>
      </c>
      <c r="BJ166" s="18">
        <f>'[1]normalized binned'!BJ167</f>
        <v>9.6746349682939776</v>
      </c>
      <c r="BK166" s="18">
        <f>'[1]normalized binned'!BK167</f>
        <v>11.092851006524208</v>
      </c>
      <c r="BL166" s="18">
        <f>'[1]normalized binned'!BL167</f>
        <v>27.631434899777044</v>
      </c>
      <c r="BM166" s="18">
        <f>'[1]normalized binned'!BM167</f>
        <v>12.095785383791062</v>
      </c>
      <c r="BN166" s="18">
        <f>'[1]normalized binned'!BN167</f>
        <v>13.286528169066466</v>
      </c>
      <c r="BO166" s="18">
        <f>'[1]normalized binned'!BO167</f>
        <v>23.265774225397735</v>
      </c>
      <c r="BP166" s="18">
        <f>'[1]normalized binned'!BP167</f>
        <v>21.843330203552537</v>
      </c>
      <c r="BQ166" s="30"/>
      <c r="BR166" s="30"/>
      <c r="BS166" s="30"/>
      <c r="BT166" s="30"/>
    </row>
    <row r="167" spans="2:72" x14ac:dyDescent="0.25">
      <c r="B167" s="6">
        <f>'[1]normalized binned'!B168</f>
        <v>-14.874884585860832</v>
      </c>
      <c r="C167" s="6">
        <f>'[1]normalized binned'!C168</f>
        <v>-2.1389280332679044</v>
      </c>
      <c r="D167" s="6">
        <f>'[1]normalized binned'!D168</f>
        <v>21.809430211329612</v>
      </c>
      <c r="E167" s="6">
        <f>'[1]normalized binned'!E168</f>
        <v>-3.7569537235991888</v>
      </c>
      <c r="F167" s="6">
        <f>'[1]normalized binned'!F168</f>
        <v>8.7253920219215537</v>
      </c>
      <c r="G167" s="6">
        <f>'[1]normalized binned'!G168</f>
        <v>11.943084194023257</v>
      </c>
      <c r="H167" s="6">
        <f>'[1]normalized binned'!H168</f>
        <v>19.051550205363871</v>
      </c>
      <c r="I167" s="6">
        <f>'[1]normalized binned'!I168</f>
        <v>-14.195181398568446</v>
      </c>
      <c r="J167" s="6">
        <f>'[1]normalized binned'!J168</f>
        <v>12.282488233530074</v>
      </c>
      <c r="K167" s="6">
        <f>'[1]normalized binned'!K168</f>
        <v>-33.486551930534127</v>
      </c>
      <c r="L167" s="6">
        <f>'[1]normalized binned'!L168</f>
        <v>24.342348025326874</v>
      </c>
      <c r="M167" s="6">
        <f>'[1]normalized binned'!M168</f>
        <v>7.1963885403998056</v>
      </c>
      <c r="N167" s="6">
        <f>'[1]normalized binned'!N168</f>
        <v>16.321607694895192</v>
      </c>
      <c r="O167" s="6">
        <f>'[1]normalized binned'!O168</f>
        <v>9.5392820703482997</v>
      </c>
      <c r="P167" s="6">
        <f>'[1]normalized binned'!P168</f>
        <v>-42.204167674003465</v>
      </c>
      <c r="Q167" s="6">
        <f>'[1]normalized binned'!Q168</f>
        <v>4.3429004031952338</v>
      </c>
      <c r="R167" s="10">
        <f>'[1]normalized binned'!R168</f>
        <v>-25.40424355426785</v>
      </c>
      <c r="S167" s="10">
        <f>'[1]normalized binned'!S168</f>
        <v>8.7322372717775725</v>
      </c>
      <c r="T167" s="10">
        <f>'[1]normalized binned'!T168</f>
        <v>-24.450691828976517</v>
      </c>
      <c r="U167" s="10">
        <f>'[1]normalized binned'!U168</f>
        <v>1.4642067032256516</v>
      </c>
      <c r="V167" s="10">
        <f>'[1]normalized binned'!V168</f>
        <v>-5.3540014453638678</v>
      </c>
      <c r="W167" s="10">
        <f>'[1]normalized binned'!W168</f>
        <v>-2.9518203799945986</v>
      </c>
      <c r="X167" s="10">
        <f>'[1]normalized binned'!X168</f>
        <v>15.394018999609417</v>
      </c>
      <c r="Y167" s="10">
        <f>'[1]normalized binned'!Y168</f>
        <v>16.42305058446696</v>
      </c>
      <c r="Z167" s="10">
        <f>'[1]normalized binned'!Z168</f>
        <v>-5.3257278892578812</v>
      </c>
      <c r="AA167" s="10">
        <f>'[1]normalized binned'!AA168</f>
        <v>-16.581836444789673</v>
      </c>
      <c r="AB167" s="10">
        <f>'[1]normalized binned'!AB168</f>
        <v>12.745640799014827</v>
      </c>
      <c r="AC167" s="10">
        <f>'[1]normalized binned'!AC168</f>
        <v>1.2441246948471101</v>
      </c>
      <c r="AD167" s="10">
        <f>'[1]normalized binned'!AD168</f>
        <v>13.226104741694906</v>
      </c>
      <c r="AE167" s="10">
        <f>'[1]normalized binned'!AE168</f>
        <v>-17.63627351642042</v>
      </c>
      <c r="AF167" s="10">
        <f>'[1]normalized binned'!AF168</f>
        <v>-0.15757395792931325</v>
      </c>
      <c r="AG167" s="10">
        <f>'[1]normalized binned'!AG168</f>
        <v>6.088638563574313</v>
      </c>
      <c r="AH167" s="10">
        <f>'[1]normalized binned'!AH168</f>
        <v>-2.5081397252959774</v>
      </c>
      <c r="AI167" s="14">
        <f>'[1]normalized binned'!AI168</f>
        <v>-7.4923307278286266</v>
      </c>
      <c r="AJ167" s="14">
        <f>'[1]normalized binned'!AJ168</f>
        <v>21.361016445669947</v>
      </c>
      <c r="AK167" s="14">
        <f>'[1]normalized binned'!AK168</f>
        <v>8.8302571281279025</v>
      </c>
      <c r="AL167" s="14">
        <f>'[1]normalized binned'!AL168</f>
        <v>-8.9164769278709475</v>
      </c>
      <c r="AM167" s="14">
        <f>'[1]normalized binned'!AM168</f>
        <v>-3.3640735054944932</v>
      </c>
      <c r="AN167" s="14">
        <f>'[1]normalized binned'!AN168</f>
        <v>9.6929124619071132</v>
      </c>
      <c r="AO167" s="14">
        <f>'[1]normalized binned'!AO168</f>
        <v>6.4109855261024506</v>
      </c>
      <c r="AP167" s="14">
        <f>'[1]normalized binned'!AP168</f>
        <v>21.062712356632954</v>
      </c>
      <c r="AQ167" s="14">
        <f>'[1]normalized binned'!AQ168</f>
        <v>-14.52511920738784</v>
      </c>
      <c r="AR167" s="14">
        <f>'[1]normalized binned'!AR168</f>
        <v>1.5611163637834551</v>
      </c>
      <c r="AS167" s="14">
        <f>'[1]normalized binned'!AS168</f>
        <v>19.311051691682589</v>
      </c>
      <c r="AT167" s="14">
        <f>'[1]normalized binned'!AT168</f>
        <v>0.38505006897602928</v>
      </c>
      <c r="AU167" s="14">
        <f>'[1]normalized binned'!AU168</f>
        <v>12.656525930364188</v>
      </c>
      <c r="AV167" s="14">
        <f>'[1]normalized binned'!AV168</f>
        <v>4.7356345494233807</v>
      </c>
      <c r="AW167" s="14">
        <f>'[1]normalized binned'!AW168</f>
        <v>-2.4370868655973177</v>
      </c>
      <c r="AX167" s="14">
        <f>'[1]normalized binned'!AX168</f>
        <v>-5.134207268518467</v>
      </c>
      <c r="AY167" s="14">
        <f>'[1]normalized binned'!AY168</f>
        <v>16.63562941858395</v>
      </c>
      <c r="AZ167" s="14">
        <f>'[1]normalized binned'!AZ168</f>
        <v>31.731628800524277</v>
      </c>
      <c r="BA167" s="14">
        <f>'[1]normalized binned'!BA168</f>
        <v>51.800663121751803</v>
      </c>
      <c r="BB167" s="14">
        <f>'[1]normalized binned'!BB168</f>
        <v>10.24700159171484</v>
      </c>
      <c r="BC167" s="18">
        <f>'[1]normalized binned'!BC168</f>
        <v>9.4898967318534417</v>
      </c>
      <c r="BD167" s="18">
        <f>'[1]normalized binned'!BD168</f>
        <v>3.7084475659934681</v>
      </c>
      <c r="BE167" s="18">
        <f>'[1]normalized binned'!BE168</f>
        <v>5.0940031407693924</v>
      </c>
      <c r="BF167" s="18">
        <f>'[1]normalized binned'!BF168</f>
        <v>3.4276723239108087</v>
      </c>
      <c r="BG167" s="18">
        <f>'[1]normalized binned'!BG168</f>
        <v>5.4031898429992067</v>
      </c>
      <c r="BH167" s="18">
        <f>'[1]normalized binned'!BH168</f>
        <v>23.371771322847575</v>
      </c>
      <c r="BI167" s="18">
        <f>'[1]normalized binned'!BI168</f>
        <v>21.843095850117393</v>
      </c>
      <c r="BJ167" s="18">
        <f>'[1]normalized binned'!BJ168</f>
        <v>0.86270367751035337</v>
      </c>
      <c r="BK167" s="18">
        <f>'[1]normalized binned'!BK168</f>
        <v>-3.1451476572052179</v>
      </c>
      <c r="BL167" s="18">
        <f>'[1]normalized binned'!BL168</f>
        <v>28.929343570699285</v>
      </c>
      <c r="BM167" s="18">
        <f>'[1]normalized binned'!BM168</f>
        <v>14.074100605870989</v>
      </c>
      <c r="BN167" s="18">
        <f>'[1]normalized binned'!BN168</f>
        <v>10.595176867191233</v>
      </c>
      <c r="BO167" s="18">
        <f>'[1]normalized binned'!BO168</f>
        <v>20.287948582897204</v>
      </c>
      <c r="BP167" s="18">
        <f>'[1]normalized binned'!BP168</f>
        <v>22.196685877636611</v>
      </c>
      <c r="BQ167" s="30"/>
      <c r="BR167" s="30"/>
      <c r="BS167" s="30"/>
      <c r="BT167" s="30"/>
    </row>
    <row r="168" spans="2:72" x14ac:dyDescent="0.25">
      <c r="B168" s="6">
        <f>'[1]normalized binned'!B169</f>
        <v>-14.303411335814959</v>
      </c>
      <c r="C168" s="6">
        <f>'[1]normalized binned'!C169</f>
        <v>-7.5797223172228767</v>
      </c>
      <c r="D168" s="6">
        <f>'[1]normalized binned'!D169</f>
        <v>13.687562525805886</v>
      </c>
      <c r="E168" s="6">
        <f>'[1]normalized binned'!E169</f>
        <v>14.730681008698625</v>
      </c>
      <c r="F168" s="6">
        <f>'[1]normalized binned'!F169</f>
        <v>8.6725375768646487</v>
      </c>
      <c r="G168" s="6">
        <f>'[1]normalized binned'!G169</f>
        <v>-1.5871478881798591</v>
      </c>
      <c r="H168" s="6">
        <f>'[1]normalized binned'!H169</f>
        <v>28.835177805563319</v>
      </c>
      <c r="I168" s="6">
        <f>'[1]normalized binned'!I169</f>
        <v>-32.043260385538282</v>
      </c>
      <c r="J168" s="6">
        <f>'[1]normalized binned'!J169</f>
        <v>9.4184421320484955</v>
      </c>
      <c r="K168" s="6">
        <f>'[1]normalized binned'!K169</f>
        <v>-23.085536965412384</v>
      </c>
      <c r="L168" s="6">
        <f>'[1]normalized binned'!L169</f>
        <v>28.577579421943625</v>
      </c>
      <c r="M168" s="6">
        <f>'[1]normalized binned'!M169</f>
        <v>-1.7580356517969353</v>
      </c>
      <c r="N168" s="6">
        <f>'[1]normalized binned'!N169</f>
        <v>9.9127881285218624</v>
      </c>
      <c r="O168" s="6">
        <f>'[1]normalized binned'!O169</f>
        <v>-20.840279496463808</v>
      </c>
      <c r="P168" s="6">
        <f>'[1]normalized binned'!P169</f>
        <v>-26.469429782602692</v>
      </c>
      <c r="Q168" s="6">
        <f>'[1]normalized binned'!Q169</f>
        <v>11.904978391968148</v>
      </c>
      <c r="R168" s="10">
        <f>'[1]normalized binned'!R169</f>
        <v>-23.140944513378994</v>
      </c>
      <c r="S168" s="10">
        <f>'[1]normalized binned'!S169</f>
        <v>-1.1375307991371884</v>
      </c>
      <c r="T168" s="10">
        <f>'[1]normalized binned'!T169</f>
        <v>-14.305484792784528</v>
      </c>
      <c r="U168" s="10">
        <f>'[1]normalized binned'!U169</f>
        <v>-5.3564419522717062</v>
      </c>
      <c r="V168" s="10">
        <f>'[1]normalized binned'!V169</f>
        <v>1.7014236430581915</v>
      </c>
      <c r="W168" s="10">
        <f>'[1]normalized binned'!W169</f>
        <v>-15.259487320117884</v>
      </c>
      <c r="X168" s="10">
        <f>'[1]normalized binned'!X169</f>
        <v>20.233917398559829</v>
      </c>
      <c r="Y168" s="10">
        <f>'[1]normalized binned'!Y169</f>
        <v>19.499888007221912</v>
      </c>
      <c r="Z168" s="10">
        <f>'[1]normalized binned'!Z169</f>
        <v>31.492953072547948</v>
      </c>
      <c r="AA168" s="10">
        <f>'[1]normalized binned'!AA169</f>
        <v>-17.266320845174945</v>
      </c>
      <c r="AB168" s="10">
        <f>'[1]normalized binned'!AB169</f>
        <v>5.0977468763718896</v>
      </c>
      <c r="AC168" s="10">
        <f>'[1]normalized binned'!AC169</f>
        <v>7.5097692808911196</v>
      </c>
      <c r="AD168" s="10">
        <f>'[1]normalized binned'!AD169</f>
        <v>1.0525128867192077</v>
      </c>
      <c r="AE168" s="10">
        <f>'[1]normalized binned'!AE169</f>
        <v>-26.555286612415951</v>
      </c>
      <c r="AF168" s="10">
        <f>'[1]normalized binned'!AF169</f>
        <v>-9.6972851040345311</v>
      </c>
      <c r="AG168" s="10">
        <f>'[1]normalized binned'!AG169</f>
        <v>0.95587208464438811</v>
      </c>
      <c r="AH168" s="10">
        <f>'[1]normalized binned'!AH169</f>
        <v>26.702326526759865</v>
      </c>
      <c r="AI168" s="14">
        <f>'[1]normalized binned'!AI169</f>
        <v>-18.149759262855099</v>
      </c>
      <c r="AJ168" s="14">
        <f>'[1]normalized binned'!AJ169</f>
        <v>33.068349168735288</v>
      </c>
      <c r="AK168" s="14">
        <f>'[1]normalized binned'!AK169</f>
        <v>7.2979289247714263</v>
      </c>
      <c r="AL168" s="14">
        <f>'[1]normalized binned'!AL169</f>
        <v>-12.537641613584006</v>
      </c>
      <c r="AM168" s="14">
        <f>'[1]normalized binned'!AM169</f>
        <v>5.6242544083768067</v>
      </c>
      <c r="AN168" s="14">
        <f>'[1]normalized binned'!AN169</f>
        <v>25.489587580173648</v>
      </c>
      <c r="AO168" s="14">
        <f>'[1]normalized binned'!AO169</f>
        <v>4.3447713496844607</v>
      </c>
      <c r="AP168" s="14">
        <f>'[1]normalized binned'!AP169</f>
        <v>13.572925624029942</v>
      </c>
      <c r="AQ168" s="14">
        <f>'[1]normalized binned'!AQ169</f>
        <v>-5.3458472661152845</v>
      </c>
      <c r="AR168" s="14">
        <f>'[1]normalized binned'!AR169</f>
        <v>-5.1823216841259047E-2</v>
      </c>
      <c r="AS168" s="14">
        <f>'[1]normalized binned'!AS169</f>
        <v>23.135620520261867</v>
      </c>
      <c r="AT168" s="14">
        <f>'[1]normalized binned'!AT169</f>
        <v>7.5918507828559294</v>
      </c>
      <c r="AU168" s="14">
        <f>'[1]normalized binned'!AU169</f>
        <v>6.7643762538623333</v>
      </c>
      <c r="AV168" s="14">
        <f>'[1]normalized binned'!AV169</f>
        <v>4.674919084105646</v>
      </c>
      <c r="AW168" s="14">
        <f>'[1]normalized binned'!AW169</f>
        <v>0.86458856745444024</v>
      </c>
      <c r="AX168" s="14">
        <f>'[1]normalized binned'!AX169</f>
        <v>-11.878438673085144</v>
      </c>
      <c r="AY168" s="14">
        <f>'[1]normalized binned'!AY169</f>
        <v>4.4614335645884777</v>
      </c>
      <c r="AZ168" s="14">
        <f>'[1]normalized binned'!AZ169</f>
        <v>38.027358766777191</v>
      </c>
      <c r="BA168" s="14">
        <f>'[1]normalized binned'!BA169</f>
        <v>38.960876637368962</v>
      </c>
      <c r="BB168" s="14">
        <f>'[1]normalized binned'!BB169</f>
        <v>-19.288563859676078</v>
      </c>
      <c r="BC168" s="18">
        <f>'[1]normalized binned'!BC169</f>
        <v>15.022845278596185</v>
      </c>
      <c r="BD168" s="18">
        <f>'[1]normalized binned'!BD169</f>
        <v>4.2779801245450324</v>
      </c>
      <c r="BE168" s="18">
        <f>'[1]normalized binned'!BE169</f>
        <v>17.604208555164188</v>
      </c>
      <c r="BF168" s="18">
        <f>'[1]normalized binned'!BF169</f>
        <v>14.536820232958155</v>
      </c>
      <c r="BG168" s="18">
        <f>'[1]normalized binned'!BG169</f>
        <v>0.44106050451097428</v>
      </c>
      <c r="BH168" s="18">
        <f>'[1]normalized binned'!BH169</f>
        <v>17.759689586896254</v>
      </c>
      <c r="BI168" s="18">
        <f>'[1]normalized binned'!BI169</f>
        <v>24.368847757143161</v>
      </c>
      <c r="BJ168" s="18">
        <f>'[1]normalized binned'!BJ169</f>
        <v>4.8146027542370483E-2</v>
      </c>
      <c r="BK168" s="18">
        <f>'[1]normalized binned'!BK169</f>
        <v>-16.500860545986939</v>
      </c>
      <c r="BL168" s="18">
        <f>'[1]normalized binned'!BL169</f>
        <v>15.454092887795483</v>
      </c>
      <c r="BM168" s="18">
        <f>'[1]normalized binned'!BM169</f>
        <v>14.631681843633871</v>
      </c>
      <c r="BN168" s="18">
        <f>'[1]normalized binned'!BN169</f>
        <v>20.349929164940097</v>
      </c>
      <c r="BO168" s="18">
        <f>'[1]normalized binned'!BO169</f>
        <v>3.052403272053104</v>
      </c>
      <c r="BP168" s="18">
        <f>'[1]normalized binned'!BP169</f>
        <v>15.335241028291685</v>
      </c>
      <c r="BQ168" s="30"/>
      <c r="BR168" s="30"/>
      <c r="BS168" s="30"/>
      <c r="BT168" s="30"/>
    </row>
    <row r="169" spans="2:72" x14ac:dyDescent="0.25">
      <c r="B169" s="6">
        <f>'[1]normalized binned'!B170</f>
        <v>-10.337904146214727</v>
      </c>
      <c r="C169" s="6">
        <f>'[1]normalized binned'!C170</f>
        <v>-1.1334488377667189</v>
      </c>
      <c r="D169" s="6">
        <f>'[1]normalized binned'!D170</f>
        <v>9.9989953209385991</v>
      </c>
      <c r="E169" s="6">
        <f>'[1]normalized binned'!E170</f>
        <v>10.033613090198402</v>
      </c>
      <c r="F169" s="6">
        <f>'[1]normalized binned'!F170</f>
        <v>-3.8249547977183056</v>
      </c>
      <c r="G169" s="6">
        <f>'[1]normalized binned'!G170</f>
        <v>-12.47276598369603</v>
      </c>
      <c r="H169" s="6">
        <f>'[1]normalized binned'!H170</f>
        <v>26.926164254687279</v>
      </c>
      <c r="I169" s="6">
        <f>'[1]normalized binned'!I170</f>
        <v>-13.159280654137206</v>
      </c>
      <c r="J169" s="6">
        <f>'[1]normalized binned'!J170</f>
        <v>-0.3740869103345516</v>
      </c>
      <c r="K169" s="6">
        <f>'[1]normalized binned'!K170</f>
        <v>11.76156281969849</v>
      </c>
      <c r="L169" s="6">
        <f>'[1]normalized binned'!L170</f>
        <v>-3.405045146978452</v>
      </c>
      <c r="M169" s="6">
        <f>'[1]normalized binned'!M170</f>
        <v>-7.689887449579758</v>
      </c>
      <c r="N169" s="6">
        <f>'[1]normalized binned'!N170</f>
        <v>10.036938439149592</v>
      </c>
      <c r="O169" s="6">
        <f>'[1]normalized binned'!O170</f>
        <v>-28.500990308913028</v>
      </c>
      <c r="P169" s="6">
        <f>'[1]normalized binned'!P170</f>
        <v>6.9984405785230352</v>
      </c>
      <c r="Q169" s="6">
        <f>'[1]normalized binned'!Q170</f>
        <v>17.702851806426967</v>
      </c>
      <c r="R169" s="10">
        <f>'[1]normalized binned'!R170</f>
        <v>-21.170772086204661</v>
      </c>
      <c r="S169" s="10">
        <f>'[1]normalized binned'!S170</f>
        <v>5.714649528297123</v>
      </c>
      <c r="T169" s="10">
        <f>'[1]normalized binned'!T170</f>
        <v>-3.5366224040357301</v>
      </c>
      <c r="U169" s="10">
        <f>'[1]normalized binned'!U170</f>
        <v>-5.8252030492172411</v>
      </c>
      <c r="V169" s="10">
        <f>'[1]normalized binned'!V170</f>
        <v>-0.53982552050114663</v>
      </c>
      <c r="W169" s="10">
        <f>'[1]normalized binned'!W170</f>
        <v>-35.206098071185274</v>
      </c>
      <c r="X169" s="10">
        <f>'[1]normalized binned'!X170</f>
        <v>20.129911961985837</v>
      </c>
      <c r="Y169" s="10">
        <f>'[1]normalized binned'!Y170</f>
        <v>23.173373676336222</v>
      </c>
      <c r="Z169" s="10">
        <f>'[1]normalized binned'!Z170</f>
        <v>18.466318361519754</v>
      </c>
      <c r="AA169" s="10">
        <f>'[1]normalized binned'!AA170</f>
        <v>-22.798816625090097</v>
      </c>
      <c r="AB169" s="10">
        <f>'[1]normalized binned'!AB170</f>
        <v>-11.057548843798665</v>
      </c>
      <c r="AC169" s="10">
        <f>'[1]normalized binned'!AC170</f>
        <v>1.3620625246158262</v>
      </c>
      <c r="AD169" s="10">
        <f>'[1]normalized binned'!AD170</f>
        <v>-21.876644304202127</v>
      </c>
      <c r="AE169" s="10">
        <f>'[1]normalized binned'!AE170</f>
        <v>-31.851997817017494</v>
      </c>
      <c r="AF169" s="10">
        <f>'[1]normalized binned'!AF170</f>
        <v>-7.2462521833159599</v>
      </c>
      <c r="AG169" s="10">
        <f>'[1]normalized binned'!AG170</f>
        <v>8.8554117798017682</v>
      </c>
      <c r="AH169" s="10">
        <f>'[1]normalized binned'!AH170</f>
        <v>27.297911605573919</v>
      </c>
      <c r="AI169" s="14">
        <f>'[1]normalized binned'!AI170</f>
        <v>-13.826230121587662</v>
      </c>
      <c r="AJ169" s="14">
        <f>'[1]normalized binned'!AJ170</f>
        <v>52.716171650647084</v>
      </c>
      <c r="AK169" s="14">
        <f>'[1]normalized binned'!AK170</f>
        <v>6.6959757986721575</v>
      </c>
      <c r="AL169" s="14">
        <f>'[1]normalized binned'!AL170</f>
        <v>-3.1969280414333627</v>
      </c>
      <c r="AM169" s="14">
        <f>'[1]normalized binned'!AM170</f>
        <v>2.2105377671035504</v>
      </c>
      <c r="AN169" s="14">
        <f>'[1]normalized binned'!AN170</f>
        <v>13.969812466857741</v>
      </c>
      <c r="AO169" s="14">
        <f>'[1]normalized binned'!AO170</f>
        <v>-2.3894334404094359</v>
      </c>
      <c r="AP169" s="14">
        <f>'[1]normalized binned'!AP170</f>
        <v>20.32480620573067</v>
      </c>
      <c r="AQ169" s="14">
        <f>'[1]normalized binned'!AQ170</f>
        <v>2.9942321494659985</v>
      </c>
      <c r="AR169" s="14">
        <f>'[1]normalized binned'!AR170</f>
        <v>2.8643184084049715</v>
      </c>
      <c r="AS169" s="14">
        <f>'[1]normalized binned'!AS170</f>
        <v>26.801640596090049</v>
      </c>
      <c r="AT169" s="14">
        <f>'[1]normalized binned'!AT170</f>
        <v>6.3330920381258098</v>
      </c>
      <c r="AU169" s="14">
        <f>'[1]normalized binned'!AU170</f>
        <v>4.2412339393556779</v>
      </c>
      <c r="AV169" s="14">
        <f>'[1]normalized binned'!AV170</f>
        <v>1.2871430504477199</v>
      </c>
      <c r="AW169" s="14">
        <f>'[1]normalized binned'!AW170</f>
        <v>0.82477734985871598</v>
      </c>
      <c r="AX169" s="14">
        <f>'[1]normalized binned'!AX170</f>
        <v>-14.541609259062271</v>
      </c>
      <c r="AY169" s="14">
        <f>'[1]normalized binned'!AY170</f>
        <v>-2.0155727353620603</v>
      </c>
      <c r="AZ169" s="14">
        <f>'[1]normalized binned'!AZ170</f>
        <v>10.712523400492252</v>
      </c>
      <c r="BA169" s="14">
        <f>'[1]normalized binned'!BA170</f>
        <v>56.315434012145296</v>
      </c>
      <c r="BB169" s="14">
        <f>'[1]normalized binned'!BB170</f>
        <v>34.726160312532791</v>
      </c>
      <c r="BC169" s="18">
        <f>'[1]normalized binned'!BC170</f>
        <v>16.638021468151909</v>
      </c>
      <c r="BD169" s="18">
        <f>'[1]normalized binned'!BD170</f>
        <v>5.7771552898707812</v>
      </c>
      <c r="BE169" s="18">
        <f>'[1]normalized binned'!BE170</f>
        <v>22.373958891396711</v>
      </c>
      <c r="BF169" s="18">
        <f>'[1]normalized binned'!BF170</f>
        <v>38.353105076877803</v>
      </c>
      <c r="BG169" s="18">
        <f>'[1]normalized binned'!BG170</f>
        <v>6.3896668745150649</v>
      </c>
      <c r="BH169" s="18">
        <f>'[1]normalized binned'!BH170</f>
        <v>16.990401426480499</v>
      </c>
      <c r="BI169" s="18">
        <f>'[1]normalized binned'!BI170</f>
        <v>11.665377291944957</v>
      </c>
      <c r="BJ169" s="18">
        <f>'[1]normalized binned'!BJ170</f>
        <v>-1.007430582464669</v>
      </c>
      <c r="BK169" s="18">
        <f>'[1]normalized binned'!BK170</f>
        <v>-8.2701991548499034</v>
      </c>
      <c r="BL169" s="18">
        <f>'[1]normalized binned'!BL170</f>
        <v>19.499984230589764</v>
      </c>
      <c r="BM169" s="18">
        <f>'[1]normalized binned'!BM170</f>
        <v>9.5252788735232503</v>
      </c>
      <c r="BN169" s="18">
        <f>'[1]normalized binned'!BN170</f>
        <v>20.109917262447542</v>
      </c>
      <c r="BO169" s="18">
        <f>'[1]normalized binned'!BO170</f>
        <v>4.216135785170759</v>
      </c>
      <c r="BP169" s="18">
        <f>'[1]normalized binned'!BP170</f>
        <v>8.5816865903770907</v>
      </c>
      <c r="BQ169" s="30"/>
      <c r="BR169" s="30"/>
      <c r="BS169" s="30"/>
      <c r="BT169" s="30"/>
    </row>
    <row r="170" spans="2:72" x14ac:dyDescent="0.25">
      <c r="B170" s="6">
        <f>'[1]normalized binned'!B171</f>
        <v>-2.8464040418733014</v>
      </c>
      <c r="C170" s="6">
        <f>'[1]normalized binned'!C171</f>
        <v>-2.2818820002954356</v>
      </c>
      <c r="D170" s="6">
        <f>'[1]normalized binned'!D171</f>
        <v>12.773801576648333</v>
      </c>
      <c r="E170" s="6">
        <f>'[1]normalized binned'!E171</f>
        <v>3.0922856739998372</v>
      </c>
      <c r="F170" s="6">
        <f>'[1]normalized binned'!F171</f>
        <v>-5.850265377142275</v>
      </c>
      <c r="G170" s="6">
        <f>'[1]normalized binned'!G171</f>
        <v>-3.6177171168367934</v>
      </c>
      <c r="H170" s="6">
        <f>'[1]normalized binned'!H171</f>
        <v>27.153690027702822</v>
      </c>
      <c r="I170" s="6">
        <f>'[1]normalized binned'!I171</f>
        <v>-24.075339938828126</v>
      </c>
      <c r="J170" s="6">
        <f>'[1]normalized binned'!J171</f>
        <v>7.0914455327292458E-2</v>
      </c>
      <c r="K170" s="6">
        <f>'[1]normalized binned'!K171</f>
        <v>2.6774203125388891</v>
      </c>
      <c r="L170" s="6">
        <f>'[1]normalized binned'!L171</f>
        <v>15.479004726690439</v>
      </c>
      <c r="M170" s="6">
        <f>'[1]normalized binned'!M171</f>
        <v>-21.563295398888915</v>
      </c>
      <c r="N170" s="6">
        <f>'[1]normalized binned'!N171</f>
        <v>15.418896370946664</v>
      </c>
      <c r="O170" s="6">
        <f>'[1]normalized binned'!O171</f>
        <v>-25.803158286726056</v>
      </c>
      <c r="P170" s="6">
        <f>'[1]normalized binned'!P171</f>
        <v>11.186134531589884</v>
      </c>
      <c r="Q170" s="6">
        <f>'[1]normalized binned'!Q171</f>
        <v>24.388198095866159</v>
      </c>
      <c r="R170" s="10">
        <f>'[1]normalized binned'!R171</f>
        <v>-22.026631364148631</v>
      </c>
      <c r="S170" s="10">
        <f>'[1]normalized binned'!S171</f>
        <v>7.0687032443216848</v>
      </c>
      <c r="T170" s="10">
        <f>'[1]normalized binned'!T171</f>
        <v>13.548584403405192</v>
      </c>
      <c r="U170" s="10">
        <f>'[1]normalized binned'!U171</f>
        <v>-8.8361343731315714</v>
      </c>
      <c r="V170" s="10">
        <f>'[1]normalized binned'!V171</f>
        <v>1.191652725114289</v>
      </c>
      <c r="W170" s="10">
        <f>'[1]normalized binned'!W171</f>
        <v>-41.623292421746207</v>
      </c>
      <c r="X170" s="10">
        <f>'[1]normalized binned'!X171</f>
        <v>18.206859394907184</v>
      </c>
      <c r="Y170" s="10">
        <f>'[1]normalized binned'!Y171</f>
        <v>28.381865635895618</v>
      </c>
      <c r="Z170" s="10">
        <f>'[1]normalized binned'!Z171</f>
        <v>34.70445197578929</v>
      </c>
      <c r="AA170" s="10">
        <f>'[1]normalized binned'!AA171</f>
        <v>-32.43194894083836</v>
      </c>
      <c r="AB170" s="10">
        <f>'[1]normalized binned'!AB171</f>
        <v>4.7968476800603028</v>
      </c>
      <c r="AC170" s="10">
        <f>'[1]normalized binned'!AC171</f>
        <v>14.215864979329686</v>
      </c>
      <c r="AD170" s="10">
        <f>'[1]normalized binned'!AD171</f>
        <v>-30.275403129889739</v>
      </c>
      <c r="AE170" s="10">
        <f>'[1]normalized binned'!AE171</f>
        <v>-28.32121796001832</v>
      </c>
      <c r="AF170" s="10">
        <f>'[1]normalized binned'!AF171</f>
        <v>-3.6534506995969025</v>
      </c>
      <c r="AG170" s="10">
        <f>'[1]normalized binned'!AG171</f>
        <v>12.650193853214356</v>
      </c>
      <c r="AH170" s="10">
        <f>'[1]normalized binned'!AH171</f>
        <v>28.625261764167618</v>
      </c>
      <c r="AI170" s="14">
        <f>'[1]normalized binned'!AI171</f>
        <v>-12.722655168206941</v>
      </c>
      <c r="AJ170" s="14">
        <f>'[1]normalized binned'!AJ171</f>
        <v>25.29474365362627</v>
      </c>
      <c r="AK170" s="14">
        <f>'[1]normalized binned'!AK171</f>
        <v>-5.2951613152125896</v>
      </c>
      <c r="AL170" s="14">
        <f>'[1]normalized binned'!AL171</f>
        <v>0.28370392586800541</v>
      </c>
      <c r="AM170" s="14">
        <f>'[1]normalized binned'!AM171</f>
        <v>2.4870018850935576E-2</v>
      </c>
      <c r="AN170" s="14">
        <f>'[1]normalized binned'!AN171</f>
        <v>15.591051148847185</v>
      </c>
      <c r="AO170" s="14">
        <f>'[1]normalized binned'!AO171</f>
        <v>12.347351022657207</v>
      </c>
      <c r="AP170" s="14">
        <f>'[1]normalized binned'!AP171</f>
        <v>22.508738558208123</v>
      </c>
      <c r="AQ170" s="14">
        <f>'[1]normalized binned'!AQ171</f>
        <v>13.054399791558657</v>
      </c>
      <c r="AR170" s="14">
        <f>'[1]normalized binned'!AR171</f>
        <v>-3.1607050892520214</v>
      </c>
      <c r="AS170" s="14">
        <f>'[1]normalized binned'!AS171</f>
        <v>13.224463340309631</v>
      </c>
      <c r="AT170" s="14">
        <f>'[1]normalized binned'!AT171</f>
        <v>11.205583472989035</v>
      </c>
      <c r="AU170" s="14">
        <f>'[1]normalized binned'!AU171</f>
        <v>14.088278138662007</v>
      </c>
      <c r="AV170" s="14">
        <f>'[1]normalized binned'!AV171</f>
        <v>9.2118321479437082</v>
      </c>
      <c r="AW170" s="14">
        <f>'[1]normalized binned'!AW171</f>
        <v>1.9953786451238891</v>
      </c>
      <c r="AX170" s="14">
        <f>'[1]normalized binned'!AX171</f>
        <v>-14.361958351075552</v>
      </c>
      <c r="AY170" s="14">
        <f>'[1]normalized binned'!AY171</f>
        <v>5.5329719243345581</v>
      </c>
      <c r="AZ170" s="14">
        <f>'[1]normalized binned'!AZ171</f>
        <v>22.392636280857605</v>
      </c>
      <c r="BA170" s="14">
        <f>'[1]normalized binned'!BA171</f>
        <v>37.629639095860647</v>
      </c>
      <c r="BB170" s="14">
        <f>'[1]normalized binned'!BB171</f>
        <v>27.857396749708524</v>
      </c>
      <c r="BC170" s="18">
        <f>'[1]normalized binned'!BC171</f>
        <v>-4.0801033126510809E-2</v>
      </c>
      <c r="BD170" s="18">
        <f>'[1]normalized binned'!BD171</f>
        <v>2.6356663847882635</v>
      </c>
      <c r="BE170" s="18">
        <f>'[1]normalized binned'!BE171</f>
        <v>18.82978902859465</v>
      </c>
      <c r="BF170" s="18">
        <f>'[1]normalized binned'!BF171</f>
        <v>46.096086539072324</v>
      </c>
      <c r="BG170" s="18">
        <f>'[1]normalized binned'!BG171</f>
        <v>1.6386170725213158</v>
      </c>
      <c r="BH170" s="18">
        <f>'[1]normalized binned'!BH171</f>
        <v>-4.9720156187903566</v>
      </c>
      <c r="BI170" s="18">
        <f>'[1]normalized binned'!BI171</f>
        <v>14.730844445798107</v>
      </c>
      <c r="BJ170" s="18">
        <f>'[1]normalized binned'!BJ171</f>
        <v>7.9181599295117309</v>
      </c>
      <c r="BK170" s="18">
        <f>'[1]normalized binned'!BK171</f>
        <v>6.806985564779084</v>
      </c>
      <c r="BL170" s="18">
        <f>'[1]normalized binned'!BL171</f>
        <v>27.062031484707642</v>
      </c>
      <c r="BM170" s="18">
        <f>'[1]normalized binned'!BM171</f>
        <v>15.189498968686536</v>
      </c>
      <c r="BN170" s="18">
        <f>'[1]normalized binned'!BN171</f>
        <v>7.716132734715976</v>
      </c>
      <c r="BO170" s="18">
        <f>'[1]normalized binned'!BO171</f>
        <v>-2.7529527355957177</v>
      </c>
      <c r="BP170" s="18">
        <f>'[1]normalized binned'!BP171</f>
        <v>6.3669270269916183</v>
      </c>
      <c r="BQ170" s="30"/>
      <c r="BR170" s="30"/>
      <c r="BS170" s="30"/>
      <c r="BT170" s="30"/>
    </row>
    <row r="171" spans="2:72" x14ac:dyDescent="0.25">
      <c r="B171" s="6">
        <f>'[1]normalized binned'!B172</f>
        <v>2.7004639771189907</v>
      </c>
      <c r="C171" s="6">
        <f>'[1]normalized binned'!C172</f>
        <v>-5.2048308818997411</v>
      </c>
      <c r="D171" s="6">
        <f>'[1]normalized binned'!D172</f>
        <v>13.002779913814926</v>
      </c>
      <c r="E171" s="6">
        <f>'[1]normalized binned'!E172</f>
        <v>5.0760582883752869</v>
      </c>
      <c r="F171" s="6">
        <f>'[1]normalized binned'!F172</f>
        <v>0.40717126973345757</v>
      </c>
      <c r="G171" s="6">
        <f>'[1]normalized binned'!G172</f>
        <v>11.524709700362651</v>
      </c>
      <c r="H171" s="6">
        <f>'[1]normalized binned'!H172</f>
        <v>3.0159983069626777</v>
      </c>
      <c r="I171" s="6">
        <f>'[1]normalized binned'!I172</f>
        <v>-1.989430196203718</v>
      </c>
      <c r="J171" s="6">
        <f>'[1]normalized binned'!J172</f>
        <v>12.518242396057907</v>
      </c>
      <c r="K171" s="6">
        <f>'[1]normalized binned'!K172</f>
        <v>12.120694571812381</v>
      </c>
      <c r="L171" s="6">
        <f>'[1]normalized binned'!L172</f>
        <v>32.963415996697513</v>
      </c>
      <c r="M171" s="6">
        <f>'[1]normalized binned'!M172</f>
        <v>-30.93376047930046</v>
      </c>
      <c r="N171" s="6">
        <f>'[1]normalized binned'!N172</f>
        <v>23.995312744107974</v>
      </c>
      <c r="O171" s="6">
        <f>'[1]normalized binned'!O172</f>
        <v>6.7754597778485985</v>
      </c>
      <c r="P171" s="6">
        <f>'[1]normalized binned'!P172</f>
        <v>-1.0673454028780871</v>
      </c>
      <c r="Q171" s="6">
        <f>'[1]normalized binned'!Q172</f>
        <v>25.638191039019432</v>
      </c>
      <c r="R171" s="10">
        <f>'[1]normalized binned'!R172</f>
        <v>-23.519776533535719</v>
      </c>
      <c r="S171" s="10">
        <f>'[1]normalized binned'!S172</f>
        <v>1.4524419776264068</v>
      </c>
      <c r="T171" s="10">
        <f>'[1]normalized binned'!T172</f>
        <v>5.7669467692036021</v>
      </c>
      <c r="U171" s="10">
        <f>'[1]normalized binned'!U172</f>
        <v>-2.9151244938935483</v>
      </c>
      <c r="V171" s="10">
        <f>'[1]normalized binned'!V172</f>
        <v>-2.4980974157240201</v>
      </c>
      <c r="W171" s="10">
        <f>'[1]normalized binned'!W172</f>
        <v>-19.395230114318345</v>
      </c>
      <c r="X171" s="10">
        <f>'[1]normalized binned'!X172</f>
        <v>17.7123261388729</v>
      </c>
      <c r="Y171" s="10">
        <f>'[1]normalized binned'!Y172</f>
        <v>36.515689598415243</v>
      </c>
      <c r="Z171" s="10">
        <f>'[1]normalized binned'!Z172</f>
        <v>36.359653292775747</v>
      </c>
      <c r="AA171" s="10">
        <f>'[1]normalized binned'!AA172</f>
        <v>-40.328809829443969</v>
      </c>
      <c r="AB171" s="10">
        <f>'[1]normalized binned'!AB172</f>
        <v>30.214703711209001</v>
      </c>
      <c r="AC171" s="10">
        <f>'[1]normalized binned'!AC172</f>
        <v>7.7140591166282562</v>
      </c>
      <c r="AD171" s="10">
        <f>'[1]normalized binned'!AD172</f>
        <v>-29.530423872268702</v>
      </c>
      <c r="AE171" s="10">
        <f>'[1]normalized binned'!AE172</f>
        <v>-35.751145875955395</v>
      </c>
      <c r="AF171" s="10">
        <f>'[1]normalized binned'!AF172</f>
        <v>-1.3712558225421201</v>
      </c>
      <c r="AG171" s="10">
        <f>'[1]normalized binned'!AG172</f>
        <v>0.37438969964233476</v>
      </c>
      <c r="AH171" s="10">
        <f>'[1]normalized binned'!AH172</f>
        <v>16.1833777344584</v>
      </c>
      <c r="AI171" s="14">
        <f>'[1]normalized binned'!AI172</f>
        <v>-22.32982665707782</v>
      </c>
      <c r="AJ171" s="14">
        <f>'[1]normalized binned'!AJ172</f>
        <v>3.9275573572990794</v>
      </c>
      <c r="AK171" s="14">
        <f>'[1]normalized binned'!AK172</f>
        <v>-0.10971495787128423</v>
      </c>
      <c r="AL171" s="14">
        <f>'[1]normalized binned'!AL172</f>
        <v>-15.584741424997906</v>
      </c>
      <c r="AM171" s="14">
        <f>'[1]normalized binned'!AM172</f>
        <v>-9.1408086881671711</v>
      </c>
      <c r="AN171" s="14">
        <f>'[1]normalized binned'!AN172</f>
        <v>3.0571233615312985</v>
      </c>
      <c r="AO171" s="14">
        <f>'[1]normalized binned'!AO172</f>
        <v>11.588281849958216</v>
      </c>
      <c r="AP171" s="14">
        <f>'[1]normalized binned'!AP172</f>
        <v>20.320528642777539</v>
      </c>
      <c r="AQ171" s="14">
        <f>'[1]normalized binned'!AQ172</f>
        <v>13.119713204845629</v>
      </c>
      <c r="AR171" s="14">
        <f>'[1]normalized binned'!AR172</f>
        <v>-7.3648802455637368</v>
      </c>
      <c r="AS171" s="14">
        <f>'[1]normalized binned'!AS172</f>
        <v>9.5534901207417207</v>
      </c>
      <c r="AT171" s="14">
        <f>'[1]normalized binned'!AT172</f>
        <v>9.5484316144116885</v>
      </c>
      <c r="AU171" s="14">
        <f>'[1]normalized binned'!AU172</f>
        <v>-1.5435027553950771</v>
      </c>
      <c r="AV171" s="14">
        <f>'[1]normalized binned'!AV172</f>
        <v>1.9146127899761847</v>
      </c>
      <c r="AW171" s="14">
        <f>'[1]normalized binned'!AW172</f>
        <v>16.821306658364538</v>
      </c>
      <c r="AX171" s="14">
        <f>'[1]normalized binned'!AX172</f>
        <v>-8.0394806212705276</v>
      </c>
      <c r="AY171" s="14">
        <f>'[1]normalized binned'!AY172</f>
        <v>5.7402927860976396</v>
      </c>
      <c r="AZ171" s="14">
        <f>'[1]normalized binned'!AZ172</f>
        <v>7.7987665203636816</v>
      </c>
      <c r="BA171" s="14">
        <f>'[1]normalized binned'!BA172</f>
        <v>47.852099918349118</v>
      </c>
      <c r="BB171" s="14">
        <f>'[1]normalized binned'!BB172</f>
        <v>33.992145125116288</v>
      </c>
      <c r="BC171" s="18">
        <f>'[1]normalized binned'!BC172</f>
        <v>2.2750108718597204</v>
      </c>
      <c r="BD171" s="18">
        <f>'[1]normalized binned'!BD172</f>
        <v>1.6833290854976302</v>
      </c>
      <c r="BE171" s="18">
        <f>'[1]normalized binned'!BE172</f>
        <v>10.673205968170313</v>
      </c>
      <c r="BF171" s="18">
        <f>'[1]normalized binned'!BF172</f>
        <v>44.640159734798083</v>
      </c>
      <c r="BG171" s="18">
        <f>'[1]normalized binned'!BG172</f>
        <v>5.554583653610675</v>
      </c>
      <c r="BH171" s="18">
        <f>'[1]normalized binned'!BH172</f>
        <v>0.78534625030465222</v>
      </c>
      <c r="BI171" s="18">
        <f>'[1]normalized binned'!BI172</f>
        <v>4.4716464577403698</v>
      </c>
      <c r="BJ171" s="18">
        <f>'[1]normalized binned'!BJ172</f>
        <v>-2.4099341695683876</v>
      </c>
      <c r="BK171" s="18">
        <f>'[1]normalized binned'!BK172</f>
        <v>32.984985061737795</v>
      </c>
      <c r="BL171" s="18">
        <f>'[1]normalized binned'!BL172</f>
        <v>32.312804530880335</v>
      </c>
      <c r="BM171" s="18">
        <f>'[1]normalized binned'!BM172</f>
        <v>7.0314340619426936</v>
      </c>
      <c r="BN171" s="18">
        <f>'[1]normalized binned'!BN172</f>
        <v>-10.569212178112336</v>
      </c>
      <c r="BO171" s="18">
        <f>'[1]normalized binned'!BO172</f>
        <v>16.548712297498316</v>
      </c>
      <c r="BP171" s="18">
        <f>'[1]normalized binned'!BP172</f>
        <v>2.4592179602111783</v>
      </c>
      <c r="BQ171" s="30"/>
      <c r="BR171" s="30"/>
      <c r="BS171" s="30"/>
      <c r="BT171" s="30"/>
    </row>
    <row r="172" spans="2:72" x14ac:dyDescent="0.25">
      <c r="B172" s="6">
        <f>'[1]normalized binned'!B173</f>
        <v>5.959320187847216</v>
      </c>
      <c r="C172" s="6">
        <f>'[1]normalized binned'!C173</f>
        <v>-11.415989933124628</v>
      </c>
      <c r="D172" s="6">
        <f>'[1]normalized binned'!D173</f>
        <v>9.7716877922535001</v>
      </c>
      <c r="E172" s="6">
        <f>'[1]normalized binned'!E173</f>
        <v>7.9198273251074349</v>
      </c>
      <c r="F172" s="6">
        <f>'[1]normalized binned'!F173</f>
        <v>4.4370918371507946</v>
      </c>
      <c r="G172" s="6">
        <f>'[1]normalized binned'!G173</f>
        <v>19.665955647053924</v>
      </c>
      <c r="H172" s="6">
        <f>'[1]normalized binned'!H173</f>
        <v>-1.8408994433657515</v>
      </c>
      <c r="I172" s="6">
        <f>'[1]normalized binned'!I173</f>
        <v>9.8887858957227763</v>
      </c>
      <c r="J172" s="6">
        <f>'[1]normalized binned'!J173</f>
        <v>30.527622709997058</v>
      </c>
      <c r="K172" s="6">
        <f>'[1]normalized binned'!K173</f>
        <v>-9.2096168071585414</v>
      </c>
      <c r="L172" s="6">
        <f>'[1]normalized binned'!L173</f>
        <v>54.392351257657616</v>
      </c>
      <c r="M172" s="6">
        <f>'[1]normalized binned'!M173</f>
        <v>-19.114032637495473</v>
      </c>
      <c r="N172" s="6">
        <f>'[1]normalized binned'!N173</f>
        <v>18.145962560715073</v>
      </c>
      <c r="O172" s="6">
        <f>'[1]normalized binned'!O173</f>
        <v>20.463901797186082</v>
      </c>
      <c r="P172" s="6">
        <f>'[1]normalized binned'!P173</f>
        <v>-40.68126583737979</v>
      </c>
      <c r="Q172" s="6">
        <f>'[1]normalized binned'!Q173</f>
        <v>12.126476663551726</v>
      </c>
      <c r="R172" s="10">
        <f>'[1]normalized binned'!R173</f>
        <v>-19.544361568403179</v>
      </c>
      <c r="S172" s="10">
        <f>'[1]normalized binned'!S173</f>
        <v>8.6000161183898243</v>
      </c>
      <c r="T172" s="10">
        <f>'[1]normalized binned'!T173</f>
        <v>-6.5420174009943848</v>
      </c>
      <c r="U172" s="10">
        <f>'[1]normalized binned'!U173</f>
        <v>-3.133275515118259</v>
      </c>
      <c r="V172" s="10">
        <f>'[1]normalized binned'!V173</f>
        <v>5.2121103732916678</v>
      </c>
      <c r="W172" s="10">
        <f>'[1]normalized binned'!W173</f>
        <v>-12.392365171971425</v>
      </c>
      <c r="X172" s="10">
        <f>'[1]normalized binned'!X173</f>
        <v>15.38543432192531</v>
      </c>
      <c r="Y172" s="10">
        <f>'[1]normalized binned'!Y173</f>
        <v>41.434253832542652</v>
      </c>
      <c r="Z172" s="10">
        <f>'[1]normalized binned'!Z173</f>
        <v>17.703223619990073</v>
      </c>
      <c r="AA172" s="10">
        <f>'[1]normalized binned'!AA173</f>
        <v>-39.967331132059506</v>
      </c>
      <c r="AB172" s="10">
        <f>'[1]normalized binned'!AB173</f>
        <v>48.727479035777435</v>
      </c>
      <c r="AC172" s="10">
        <f>'[1]normalized binned'!AC173</f>
        <v>9.5805655963567649</v>
      </c>
      <c r="AD172" s="10">
        <f>'[1]normalized binned'!AD173</f>
        <v>-30.005264222349961</v>
      </c>
      <c r="AE172" s="10">
        <f>'[1]normalized binned'!AE173</f>
        <v>-30.180434914799388</v>
      </c>
      <c r="AF172" s="10">
        <f>'[1]normalized binned'!AF173</f>
        <v>1.3906463126507127</v>
      </c>
      <c r="AG172" s="10">
        <f>'[1]normalized binned'!AG173</f>
        <v>-6.2783723268161751</v>
      </c>
      <c r="AH172" s="10">
        <f>'[1]normalized binned'!AH173</f>
        <v>7.9012092618737908</v>
      </c>
      <c r="AI172" s="14">
        <f>'[1]normalized binned'!AI173</f>
        <v>-4.5206238578288973</v>
      </c>
      <c r="AJ172" s="14">
        <f>'[1]normalized binned'!AJ173</f>
        <v>-28.251379773073552</v>
      </c>
      <c r="AK172" s="14">
        <f>'[1]normalized binned'!AK173</f>
        <v>7.1851970906388543</v>
      </c>
      <c r="AL172" s="14">
        <f>'[1]normalized binned'!AL173</f>
        <v>-20.241294257176929</v>
      </c>
      <c r="AM172" s="14">
        <f>'[1]normalized binned'!AM173</f>
        <v>8.3913583914997254</v>
      </c>
      <c r="AN172" s="14">
        <f>'[1]normalized binned'!AN173</f>
        <v>9.8117181950046959</v>
      </c>
      <c r="AO172" s="14">
        <f>'[1]normalized binned'!AO173</f>
        <v>12.114090823313694</v>
      </c>
      <c r="AP172" s="14">
        <f>'[1]normalized binned'!AP173</f>
        <v>12.77388292825878</v>
      </c>
      <c r="AQ172" s="14">
        <f>'[1]normalized binned'!AQ173</f>
        <v>3.1458785516758936</v>
      </c>
      <c r="AR172" s="14">
        <f>'[1]normalized binned'!AR173</f>
        <v>-2.7643480883557481</v>
      </c>
      <c r="AS172" s="14">
        <f>'[1]normalized binned'!AS173</f>
        <v>1.437836732646814</v>
      </c>
      <c r="AT172" s="14">
        <f>'[1]normalized binned'!AT173</f>
        <v>25.464283665786297</v>
      </c>
      <c r="AU172" s="14">
        <f>'[1]normalized binned'!AU173</f>
        <v>4.2642653622719662</v>
      </c>
      <c r="AV172" s="14">
        <f>'[1]normalized binned'!AV173</f>
        <v>9.4476592488074527</v>
      </c>
      <c r="AW172" s="14">
        <f>'[1]normalized binned'!AW173</f>
        <v>13.016485330186535</v>
      </c>
      <c r="AX172" s="14">
        <f>'[1]normalized binned'!AX173</f>
        <v>-14.493849333987226</v>
      </c>
      <c r="AY172" s="14">
        <f>'[1]normalized binned'!AY173</f>
        <v>13.721842390969945</v>
      </c>
      <c r="AZ172" s="14">
        <f>'[1]normalized binned'!AZ173</f>
        <v>26.295609332371793</v>
      </c>
      <c r="BA172" s="14">
        <f>'[1]normalized binned'!BA173</f>
        <v>12.017559929489105</v>
      </c>
      <c r="BB172" s="14">
        <f>'[1]normalized binned'!BB173</f>
        <v>15.773779798309185</v>
      </c>
      <c r="BC172" s="18">
        <f>'[1]normalized binned'!BC173</f>
        <v>-0.21690954008372879</v>
      </c>
      <c r="BD172" s="18">
        <f>'[1]normalized binned'!BD173</f>
        <v>4.5144527832643488</v>
      </c>
      <c r="BE172" s="18">
        <f>'[1]normalized binned'!BE173</f>
        <v>-3.7832501632202415</v>
      </c>
      <c r="BF172" s="18">
        <f>'[1]normalized binned'!BF173</f>
        <v>33.798199183617207</v>
      </c>
      <c r="BG172" s="18">
        <f>'[1]normalized binned'!BG173</f>
        <v>1.7208088986445584</v>
      </c>
      <c r="BH172" s="18">
        <f>'[1]normalized binned'!BH173</f>
        <v>7.5732575528613397</v>
      </c>
      <c r="BI172" s="18">
        <f>'[1]normalized binned'!BI173</f>
        <v>9.742972387039055</v>
      </c>
      <c r="BJ172" s="18">
        <f>'[1]normalized binned'!BJ173</f>
        <v>1.5116511154802694</v>
      </c>
      <c r="BK172" s="18">
        <f>'[1]normalized binned'!BK173</f>
        <v>43.341450729946551</v>
      </c>
      <c r="BL172" s="18">
        <f>'[1]normalized binned'!BL173</f>
        <v>17.94811394192001</v>
      </c>
      <c r="BM172" s="18">
        <f>'[1]normalized binned'!BM173</f>
        <v>8.4952426500201792</v>
      </c>
      <c r="BN172" s="18">
        <f>'[1]normalized binned'!BN173</f>
        <v>10.991854538262293</v>
      </c>
      <c r="BO172" s="18">
        <f>'[1]normalized binned'!BO173</f>
        <v>19.971988805180192</v>
      </c>
      <c r="BP172" s="18">
        <f>'[1]normalized binned'!BP173</f>
        <v>-1.1337281422179697</v>
      </c>
      <c r="BQ172" s="30"/>
      <c r="BR172" s="30"/>
      <c r="BS172" s="30"/>
      <c r="BT172" s="30"/>
    </row>
    <row r="173" spans="2:72" x14ac:dyDescent="0.25">
      <c r="B173" s="6">
        <f>'[1]normalized binned'!B174</f>
        <v>7.1503331273570909</v>
      </c>
      <c r="C173" s="6">
        <f>'[1]normalized binned'!C174</f>
        <v>-3.670951328300101</v>
      </c>
      <c r="D173" s="6">
        <f>'[1]normalized binned'!D174</f>
        <v>12.004301857511736</v>
      </c>
      <c r="E173" s="6">
        <f>'[1]normalized binned'!E174</f>
        <v>4.506186464928061</v>
      </c>
      <c r="F173" s="6">
        <f>'[1]normalized binned'!F174</f>
        <v>4.9692392764589028</v>
      </c>
      <c r="G173" s="6">
        <f>'[1]normalized binned'!G174</f>
        <v>21.445790660480743</v>
      </c>
      <c r="H173" s="6">
        <f>'[1]normalized binned'!H174</f>
        <v>-5.7094495828310698</v>
      </c>
      <c r="I173" s="6">
        <f>'[1]normalized binned'!I174</f>
        <v>19.759075844025812</v>
      </c>
      <c r="J173" s="6">
        <f>'[1]normalized binned'!J174</f>
        <v>34.227016226213031</v>
      </c>
      <c r="K173" s="6">
        <f>'[1]normalized binned'!K174</f>
        <v>-13.229914917631312</v>
      </c>
      <c r="L173" s="6">
        <f>'[1]normalized binned'!L174</f>
        <v>31.426169644506786</v>
      </c>
      <c r="M173" s="6">
        <f>'[1]normalized binned'!M174</f>
        <v>-16.797621858373493</v>
      </c>
      <c r="N173" s="6">
        <f>'[1]normalized binned'!N174</f>
        <v>17.006423746785888</v>
      </c>
      <c r="O173" s="6">
        <f>'[1]normalized binned'!O174</f>
        <v>31.384409809860141</v>
      </c>
      <c r="P173" s="6">
        <f>'[1]normalized binned'!P174</f>
        <v>-40.476888184335806</v>
      </c>
      <c r="Q173" s="6">
        <f>'[1]normalized binned'!Q174</f>
        <v>10.780820128663764</v>
      </c>
      <c r="R173" s="10">
        <f>'[1]normalized binned'!R174</f>
        <v>-5.7382377333534675</v>
      </c>
      <c r="S173" s="10">
        <f>'[1]normalized binned'!S174</f>
        <v>-1.6696500117103952</v>
      </c>
      <c r="T173" s="10">
        <f>'[1]normalized binned'!T174</f>
        <v>-11.782150354066198</v>
      </c>
      <c r="U173" s="10">
        <f>'[1]normalized binned'!U174</f>
        <v>0.36693536154382639</v>
      </c>
      <c r="V173" s="10">
        <f>'[1]normalized binned'!V174</f>
        <v>-2.1902610620844771</v>
      </c>
      <c r="W173" s="10">
        <f>'[1]normalized binned'!W174</f>
        <v>-31.392864820411575</v>
      </c>
      <c r="X173" s="10">
        <f>'[1]normalized binned'!X174</f>
        <v>13.317881977907343</v>
      </c>
      <c r="Y173" s="10">
        <f>'[1]normalized binned'!Y174</f>
        <v>44.545124123222799</v>
      </c>
      <c r="Z173" s="10">
        <f>'[1]normalized binned'!Z174</f>
        <v>11.837912072594007</v>
      </c>
      <c r="AA173" s="10">
        <f>'[1]normalized binned'!AA174</f>
        <v>-10.050225925874068</v>
      </c>
      <c r="AB173" s="10">
        <f>'[1]normalized binned'!AB174</f>
        <v>39.829866720195888</v>
      </c>
      <c r="AC173" s="10">
        <f>'[1]normalized binned'!AC174</f>
        <v>-7.855512789020298</v>
      </c>
      <c r="AD173" s="10">
        <f>'[1]normalized binned'!AD174</f>
        <v>-5.0387749500746333</v>
      </c>
      <c r="AE173" s="10">
        <f>'[1]normalized binned'!AE174</f>
        <v>-21.048691763809998</v>
      </c>
      <c r="AF173" s="10">
        <f>'[1]normalized binned'!AF174</f>
        <v>-6.6500886543839846</v>
      </c>
      <c r="AG173" s="10">
        <f>'[1]normalized binned'!AG174</f>
        <v>-6.3456220830251722</v>
      </c>
      <c r="AH173" s="10">
        <f>'[1]normalized binned'!AH174</f>
        <v>5.0690320741207682</v>
      </c>
      <c r="AI173" s="14">
        <f>'[1]normalized binned'!AI174</f>
        <v>-18.524623383868384</v>
      </c>
      <c r="AJ173" s="14">
        <f>'[1]normalized binned'!AJ174</f>
        <v>-16.162385302311918</v>
      </c>
      <c r="AK173" s="14">
        <f>'[1]normalized binned'!AK174</f>
        <v>2.6415801382756143</v>
      </c>
      <c r="AL173" s="14">
        <f>'[1]normalized binned'!AL174</f>
        <v>-21.700554126154909</v>
      </c>
      <c r="AM173" s="14">
        <f>'[1]normalized binned'!AM174</f>
        <v>14.009254739269418</v>
      </c>
      <c r="AN173" s="14">
        <f>'[1]normalized binned'!AN174</f>
        <v>9.9261126562506288</v>
      </c>
      <c r="AO173" s="14">
        <f>'[1]normalized binned'!AO174</f>
        <v>7.4204335949750329</v>
      </c>
      <c r="AP173" s="14">
        <f>'[1]normalized binned'!AP174</f>
        <v>8.6378681166600533</v>
      </c>
      <c r="AQ173" s="14">
        <f>'[1]normalized binned'!AQ174</f>
        <v>2.9473034053219251</v>
      </c>
      <c r="AR173" s="14">
        <f>'[1]normalized binned'!AR174</f>
        <v>-2.1331795503771045</v>
      </c>
      <c r="AS173" s="14">
        <f>'[1]normalized binned'!AS174</f>
        <v>1.4410290061673103</v>
      </c>
      <c r="AT173" s="14">
        <f>'[1]normalized binned'!AT174</f>
        <v>24.144829034372236</v>
      </c>
      <c r="AU173" s="14">
        <f>'[1]normalized binned'!AU174</f>
        <v>5.9365471539115378</v>
      </c>
      <c r="AV173" s="14">
        <f>'[1]normalized binned'!AV174</f>
        <v>-5.7510281362094986</v>
      </c>
      <c r="AW173" s="14">
        <f>'[1]normalized binned'!AW174</f>
        <v>10.596902694434283</v>
      </c>
      <c r="AX173" s="14">
        <f>'[1]normalized binned'!AX174</f>
        <v>-3.1660406136545114</v>
      </c>
      <c r="AY173" s="14">
        <f>'[1]normalized binned'!AY174</f>
        <v>-7.3114078245300833</v>
      </c>
      <c r="AZ173" s="14">
        <f>'[1]normalized binned'!AZ174</f>
        <v>-6.4196824050321526</v>
      </c>
      <c r="BA173" s="14">
        <f>'[1]normalized binned'!BA174</f>
        <v>17.824470269570345</v>
      </c>
      <c r="BB173" s="14">
        <f>'[1]normalized binned'!BB174</f>
        <v>-2.1670087535349651</v>
      </c>
      <c r="BC173" s="18">
        <f>'[1]normalized binned'!BC174</f>
        <v>5.366892464424672</v>
      </c>
      <c r="BD173" s="18">
        <f>'[1]normalized binned'!BD174</f>
        <v>11.278732959826854</v>
      </c>
      <c r="BE173" s="18">
        <f>'[1]normalized binned'!BE174</f>
        <v>5.2787960130022507</v>
      </c>
      <c r="BF173" s="18">
        <f>'[1]normalized binned'!BF174</f>
        <v>16.852613610329712</v>
      </c>
      <c r="BG173" s="18">
        <f>'[1]normalized binned'!BG174</f>
        <v>12.484302843190719</v>
      </c>
      <c r="BH173" s="18">
        <f>'[1]normalized binned'!BH174</f>
        <v>26.176443339518627</v>
      </c>
      <c r="BI173" s="18">
        <f>'[1]normalized binned'!BI174</f>
        <v>7.1942195793893324</v>
      </c>
      <c r="BJ173" s="18">
        <f>'[1]normalized binned'!BJ174</f>
        <v>-3.2120788742547056E-2</v>
      </c>
      <c r="BK173" s="18">
        <f>'[1]normalized binned'!BK174</f>
        <v>33.65882642090353</v>
      </c>
      <c r="BL173" s="18">
        <f>'[1]normalized binned'!BL174</f>
        <v>5.2953712749296526</v>
      </c>
      <c r="BM173" s="18">
        <f>'[1]normalized binned'!BM174</f>
        <v>1.0249877030326864</v>
      </c>
      <c r="BN173" s="18">
        <f>'[1]normalized binned'!BN174</f>
        <v>9.9988415028212287</v>
      </c>
      <c r="BO173" s="18">
        <f>'[1]normalized binned'!BO174</f>
        <v>22.118289981146219</v>
      </c>
      <c r="BP173" s="18">
        <f>'[1]normalized binned'!BP174</f>
        <v>-0.52782296396197259</v>
      </c>
      <c r="BQ173" s="30"/>
      <c r="BR173" s="30"/>
      <c r="BS173" s="30"/>
      <c r="BT173" s="30"/>
    </row>
    <row r="174" spans="2:72" x14ac:dyDescent="0.25">
      <c r="B174" s="6">
        <f>'[1]normalized binned'!B175</f>
        <v>7.7679248683889979</v>
      </c>
      <c r="C174" s="6">
        <f>'[1]normalized binned'!C175</f>
        <v>7.3526792718204677</v>
      </c>
      <c r="D174" s="6">
        <f>'[1]normalized binned'!D175</f>
        <v>12.162206704512792</v>
      </c>
      <c r="E174" s="6">
        <f>'[1]normalized binned'!E175</f>
        <v>-5.190761830348734</v>
      </c>
      <c r="F174" s="6">
        <f>'[1]normalized binned'!F175</f>
        <v>0.56079067505796587</v>
      </c>
      <c r="G174" s="6">
        <f>'[1]normalized binned'!G175</f>
        <v>20.283020042941718</v>
      </c>
      <c r="H174" s="6">
        <f>'[1]normalized binned'!H175</f>
        <v>11.721884461200466</v>
      </c>
      <c r="I174" s="6">
        <f>'[1]normalized binned'!I175</f>
        <v>6.3669940455286858</v>
      </c>
      <c r="J174" s="6">
        <f>'[1]normalized binned'!J175</f>
        <v>26.275241438531623</v>
      </c>
      <c r="K174" s="6">
        <f>'[1]normalized binned'!K175</f>
        <v>-43.775577967315883</v>
      </c>
      <c r="L174" s="6">
        <f>'[1]normalized binned'!L175</f>
        <v>24.539633978953628</v>
      </c>
      <c r="M174" s="6">
        <f>'[1]normalized binned'!M175</f>
        <v>-10.799803242138738</v>
      </c>
      <c r="N174" s="6">
        <f>'[1]normalized binned'!N175</f>
        <v>9.831114477507823</v>
      </c>
      <c r="O174" s="6">
        <f>'[1]normalized binned'!O175</f>
        <v>11.522941188920298</v>
      </c>
      <c r="P174" s="6">
        <f>'[1]normalized binned'!P175</f>
        <v>5.4516887048988041</v>
      </c>
      <c r="Q174" s="6">
        <f>'[1]normalized binned'!Q175</f>
        <v>5.8158305066346045</v>
      </c>
      <c r="R174" s="10">
        <f>'[1]normalized binned'!R175</f>
        <v>-3.8319940967659796</v>
      </c>
      <c r="S174" s="10">
        <f>'[1]normalized binned'!S175</f>
        <v>9.7561886979615497</v>
      </c>
      <c r="T174" s="10">
        <f>'[1]normalized binned'!T175</f>
        <v>4.9416911915828017</v>
      </c>
      <c r="U174" s="10">
        <f>'[1]normalized binned'!U175</f>
        <v>-0.74200618558250397</v>
      </c>
      <c r="V174" s="10">
        <f>'[1]normalized binned'!V175</f>
        <v>-0.11338523959469822</v>
      </c>
      <c r="W174" s="10">
        <f>'[1]normalized binned'!W175</f>
        <v>-32.194513034816588</v>
      </c>
      <c r="X174" s="10">
        <f>'[1]normalized binned'!X175</f>
        <v>22.274678586395567</v>
      </c>
      <c r="Y174" s="10">
        <f>'[1]normalized binned'!Y175</f>
        <v>32.421935101328351</v>
      </c>
      <c r="Z174" s="10">
        <f>'[1]normalized binned'!Z175</f>
        <v>-7.3105861721633927</v>
      </c>
      <c r="AA174" s="10">
        <f>'[1]normalized binned'!AA175</f>
        <v>-6.2999511676390201</v>
      </c>
      <c r="AB174" s="10">
        <f>'[1]normalized binned'!AB175</f>
        <v>20.214820488298717</v>
      </c>
      <c r="AC174" s="10">
        <f>'[1]normalized binned'!AC175</f>
        <v>-16.079772503039784</v>
      </c>
      <c r="AD174" s="10">
        <f>'[1]normalized binned'!AD175</f>
        <v>4.4576038743159243</v>
      </c>
      <c r="AE174" s="10">
        <f>'[1]normalized binned'!AE175</f>
        <v>-4.7245085930437973</v>
      </c>
      <c r="AF174" s="10">
        <f>'[1]normalized binned'!AF175</f>
        <v>-4.8692503562360736</v>
      </c>
      <c r="AG174" s="10">
        <f>'[1]normalized binned'!AG175</f>
        <v>21.095316995897964</v>
      </c>
      <c r="AH174" s="10">
        <f>'[1]normalized binned'!AH175</f>
        <v>5.3600057908694394</v>
      </c>
      <c r="AI174" s="14">
        <f>'[1]normalized binned'!AI175</f>
        <v>9.4443259467989638</v>
      </c>
      <c r="AJ174" s="14">
        <f>'[1]normalized binned'!AJ175</f>
        <v>-17.52752641175206</v>
      </c>
      <c r="AK174" s="14">
        <f>'[1]normalized binned'!AK175</f>
        <v>-2.9488801066097725</v>
      </c>
      <c r="AL174" s="14">
        <f>'[1]normalized binned'!AL175</f>
        <v>-7.8042777282459674</v>
      </c>
      <c r="AM174" s="14">
        <f>'[1]normalized binned'!AM175</f>
        <v>33.066530736552913</v>
      </c>
      <c r="AN174" s="14">
        <f>'[1]normalized binned'!AN175</f>
        <v>12.668134509344574</v>
      </c>
      <c r="AO174" s="14">
        <f>'[1]normalized binned'!AO175</f>
        <v>20.718540541930825</v>
      </c>
      <c r="AP174" s="14">
        <f>'[1]normalized binned'!AP175</f>
        <v>12.975123350350694</v>
      </c>
      <c r="AQ174" s="14">
        <f>'[1]normalized binned'!AQ175</f>
        <v>3.1700464185351436</v>
      </c>
      <c r="AR174" s="14">
        <f>'[1]normalized binned'!AR175</f>
        <v>11.266511855456125</v>
      </c>
      <c r="AS174" s="14">
        <f>'[1]normalized binned'!AS175</f>
        <v>-6.4404028932612354</v>
      </c>
      <c r="AT174" s="14">
        <f>'[1]normalized binned'!AT175</f>
        <v>22.179059616787587</v>
      </c>
      <c r="AU174" s="14">
        <f>'[1]normalized binned'!AU175</f>
        <v>41.014368068506748</v>
      </c>
      <c r="AV174" s="14">
        <f>'[1]normalized binned'!AV175</f>
        <v>-14.71279080065886</v>
      </c>
      <c r="AW174" s="14">
        <f>'[1]normalized binned'!AW175</f>
        <v>3.9751364160175675</v>
      </c>
      <c r="AX174" s="14">
        <f>'[1]normalized binned'!AX175</f>
        <v>-17.725067694649958</v>
      </c>
      <c r="AY174" s="14">
        <f>'[1]normalized binned'!AY175</f>
        <v>-17.381716732732425</v>
      </c>
      <c r="AZ174" s="14">
        <f>'[1]normalized binned'!AZ175</f>
        <v>3.3493246781766679</v>
      </c>
      <c r="BA174" s="14">
        <f>'[1]normalized binned'!BA175</f>
        <v>-9.1489143747705111</v>
      </c>
      <c r="BB174" s="14">
        <f>'[1]normalized binned'!BB175</f>
        <v>-13.929759351686867</v>
      </c>
      <c r="BC174" s="18">
        <f>'[1]normalized binned'!BC175</f>
        <v>-1.0951709428433947</v>
      </c>
      <c r="BD174" s="18">
        <f>'[1]normalized binned'!BD175</f>
        <v>5.3920872170405927</v>
      </c>
      <c r="BE174" s="18">
        <f>'[1]normalized binned'!BE175</f>
        <v>13.180298388912462</v>
      </c>
      <c r="BF174" s="18">
        <f>'[1]normalized binned'!BF175</f>
        <v>8.2692740568254699</v>
      </c>
      <c r="BG174" s="18">
        <f>'[1]normalized binned'!BG175</f>
        <v>15.001983775706092</v>
      </c>
      <c r="BH174" s="18">
        <f>'[1]normalized binned'!BH175</f>
        <v>20.91573317438171</v>
      </c>
      <c r="BI174" s="18">
        <f>'[1]normalized binned'!BI175</f>
        <v>17.716297659062935</v>
      </c>
      <c r="BJ174" s="18">
        <f>'[1]normalized binned'!BJ175</f>
        <v>19.001079486413598</v>
      </c>
      <c r="BK174" s="18">
        <f>'[1]normalized binned'!BK175</f>
        <v>26.582881392769746</v>
      </c>
      <c r="BL174" s="18">
        <f>'[1]normalized binned'!BL175</f>
        <v>16.163568607264533</v>
      </c>
      <c r="BM174" s="18">
        <f>'[1]normalized binned'!BM175</f>
        <v>6.6458973071457494</v>
      </c>
      <c r="BN174" s="18">
        <f>'[1]normalized binned'!BN175</f>
        <v>6.3921442053970949</v>
      </c>
      <c r="BO174" s="18">
        <f>'[1]normalized binned'!BO175</f>
        <v>24.281078813468564</v>
      </c>
      <c r="BP174" s="18">
        <f>'[1]normalized binned'!BP175</f>
        <v>2.6243071033748393</v>
      </c>
      <c r="BQ174" s="30"/>
      <c r="BR174" s="30"/>
      <c r="BS174" s="30"/>
      <c r="BT174" s="30"/>
    </row>
    <row r="175" spans="2:72" x14ac:dyDescent="0.25">
      <c r="B175" s="6">
        <f>'[1]normalized binned'!B176</f>
        <v>9.0814921403006039</v>
      </c>
      <c r="C175" s="6">
        <f>'[1]normalized binned'!C176</f>
        <v>15.512702471519656</v>
      </c>
      <c r="D175" s="6">
        <f>'[1]normalized binned'!D176</f>
        <v>16.319501685930959</v>
      </c>
      <c r="E175" s="6">
        <f>'[1]normalized binned'!E176</f>
        <v>-10.460655255509028</v>
      </c>
      <c r="F175" s="6">
        <f>'[1]normalized binned'!F176</f>
        <v>-5.5029124324985439</v>
      </c>
      <c r="G175" s="6">
        <f>'[1]normalized binned'!G176</f>
        <v>6.8058866927351822</v>
      </c>
      <c r="H175" s="6">
        <f>'[1]normalized binned'!H176</f>
        <v>21.455533719875259</v>
      </c>
      <c r="I175" s="6">
        <f>'[1]normalized binned'!I176</f>
        <v>-14.961796179605242</v>
      </c>
      <c r="J175" s="6">
        <f>'[1]normalized binned'!J176</f>
        <v>12.187152250752147</v>
      </c>
      <c r="K175" s="6">
        <f>'[1]normalized binned'!K176</f>
        <v>-44.356248163101228</v>
      </c>
      <c r="L175" s="6">
        <f>'[1]normalized binned'!L176</f>
        <v>14.529096104877874</v>
      </c>
      <c r="M175" s="6">
        <f>'[1]normalized binned'!M176</f>
        <v>-24.176749814617565</v>
      </c>
      <c r="N175" s="6">
        <f>'[1]normalized binned'!N176</f>
        <v>10.41282559993549</v>
      </c>
      <c r="O175" s="6">
        <f>'[1]normalized binned'!O176</f>
        <v>11.596805975693155</v>
      </c>
      <c r="P175" s="6">
        <f>'[1]normalized binned'!P176</f>
        <v>41.927720843022932</v>
      </c>
      <c r="Q175" s="6">
        <f>'[1]normalized binned'!Q176</f>
        <v>6.4666327673670541</v>
      </c>
      <c r="R175" s="10">
        <f>'[1]normalized binned'!R176</f>
        <v>-5.4703760550697176</v>
      </c>
      <c r="S175" s="10">
        <f>'[1]normalized binned'!S176</f>
        <v>-3.1323590933683416</v>
      </c>
      <c r="T175" s="10">
        <f>'[1]normalized binned'!T176</f>
        <v>10.831372145796118</v>
      </c>
      <c r="U175" s="10">
        <f>'[1]normalized binned'!U176</f>
        <v>0.49053899328149342</v>
      </c>
      <c r="V175" s="10">
        <f>'[1]normalized binned'!V176</f>
        <v>-5.7600430519848915</v>
      </c>
      <c r="W175" s="10">
        <f>'[1]normalized binned'!W176</f>
        <v>-37.944223372664986</v>
      </c>
      <c r="X175" s="10">
        <f>'[1]normalized binned'!X176</f>
        <v>24.328994206093647</v>
      </c>
      <c r="Y175" s="10">
        <f>'[1]normalized binned'!Y176</f>
        <v>21.805356213481087</v>
      </c>
      <c r="Z175" s="10">
        <f>'[1]normalized binned'!Z176</f>
        <v>5.6697166683980704</v>
      </c>
      <c r="AA175" s="10">
        <f>'[1]normalized binned'!AA176</f>
        <v>2.5704755959476806</v>
      </c>
      <c r="AB175" s="10">
        <f>'[1]normalized binned'!AB176</f>
        <v>12.909296639376725</v>
      </c>
      <c r="AC175" s="10">
        <f>'[1]normalized binned'!AC176</f>
        <v>-17.416246314889023</v>
      </c>
      <c r="AD175" s="10">
        <f>'[1]normalized binned'!AD176</f>
        <v>18.242369663300977</v>
      </c>
      <c r="AE175" s="10">
        <f>'[1]normalized binned'!AE176</f>
        <v>-4.1961089951034154</v>
      </c>
      <c r="AF175" s="10">
        <f>'[1]normalized binned'!AF176</f>
        <v>-2.9970693282382705</v>
      </c>
      <c r="AG175" s="10">
        <f>'[1]normalized binned'!AG176</f>
        <v>33.802696543894108</v>
      </c>
      <c r="AH175" s="10">
        <f>'[1]normalized binned'!AH176</f>
        <v>13.677320244963695</v>
      </c>
      <c r="AI175" s="14">
        <f>'[1]normalized binned'!AI176</f>
        <v>11.495853571451132</v>
      </c>
      <c r="AJ175" s="14">
        <f>'[1]normalized binned'!AJ176</f>
        <v>-10.672708423051027</v>
      </c>
      <c r="AK175" s="14">
        <f>'[1]normalized binned'!AK176</f>
        <v>-8.6026376933805295</v>
      </c>
      <c r="AL175" s="14">
        <f>'[1]normalized binned'!AL176</f>
        <v>-3.5660964377897177</v>
      </c>
      <c r="AM175" s="14">
        <f>'[1]normalized binned'!AM176</f>
        <v>35.480946269521944</v>
      </c>
      <c r="AN175" s="14">
        <f>'[1]normalized binned'!AN176</f>
        <v>14.303955099847055</v>
      </c>
      <c r="AO175" s="14">
        <f>'[1]normalized binned'!AO176</f>
        <v>33.922826386044072</v>
      </c>
      <c r="AP175" s="14">
        <f>'[1]normalized binned'!AP176</f>
        <v>18.607261211600509</v>
      </c>
      <c r="AQ175" s="14">
        <f>'[1]normalized binned'!AQ176</f>
        <v>13.261025958483346</v>
      </c>
      <c r="AR175" s="14">
        <f>'[1]normalized binned'!AR176</f>
        <v>11.722553974641897</v>
      </c>
      <c r="AS175" s="14">
        <f>'[1]normalized binned'!AS176</f>
        <v>-16.467128823408594</v>
      </c>
      <c r="AT175" s="14">
        <f>'[1]normalized binned'!AT176</f>
        <v>18.860596279406984</v>
      </c>
      <c r="AU175" s="14">
        <f>'[1]normalized binned'!AU176</f>
        <v>53.661784213542674</v>
      </c>
      <c r="AV175" s="14">
        <f>'[1]normalized binned'!AV176</f>
        <v>-40.722597408852998</v>
      </c>
      <c r="AW175" s="14">
        <f>'[1]normalized binned'!AW176</f>
        <v>5.6147148392377328</v>
      </c>
      <c r="AX175" s="14">
        <f>'[1]normalized binned'!AX176</f>
        <v>-14.393206181262148</v>
      </c>
      <c r="AY175" s="14">
        <f>'[1]normalized binned'!AY176</f>
        <v>-30.893457310189575</v>
      </c>
      <c r="AZ175" s="14">
        <f>'[1]normalized binned'!AZ176</f>
        <v>-9.4691297195811082</v>
      </c>
      <c r="BA175" s="14">
        <f>'[1]normalized binned'!BA176</f>
        <v>-2.1040509398614908</v>
      </c>
      <c r="BB175" s="14">
        <f>'[1]normalized binned'!BB176</f>
        <v>-4.6198283676631036</v>
      </c>
      <c r="BC175" s="18">
        <f>'[1]normalized binned'!BC176</f>
        <v>-2.8554996607781558</v>
      </c>
      <c r="BD175" s="18">
        <f>'[1]normalized binned'!BD176</f>
        <v>5.0221687219410835</v>
      </c>
      <c r="BE175" s="18">
        <f>'[1]normalized binned'!BE176</f>
        <v>28.237980584283591</v>
      </c>
      <c r="BF175" s="18">
        <f>'[1]normalized binned'!BF176</f>
        <v>1.6707305431267181</v>
      </c>
      <c r="BG175" s="18">
        <f>'[1]normalized binned'!BG176</f>
        <v>16.334998098826809</v>
      </c>
      <c r="BH175" s="18">
        <f>'[1]normalized binned'!BH176</f>
        <v>21.684841535442438</v>
      </c>
      <c r="BI175" s="18">
        <f>'[1]normalized binned'!BI176</f>
        <v>19.290945799688203</v>
      </c>
      <c r="BJ175" s="18">
        <f>'[1]normalized binned'!BJ176</f>
        <v>19.416864504821469</v>
      </c>
      <c r="BK175" s="18">
        <f>'[1]normalized binned'!BK176</f>
        <v>29.002285955005874</v>
      </c>
      <c r="BL175" s="18">
        <f>'[1]normalized binned'!BL176</f>
        <v>25.534151202419139</v>
      </c>
      <c r="BM175" s="18">
        <f>'[1]normalized binned'!BM176</f>
        <v>12.784414548411885</v>
      </c>
      <c r="BN175" s="18">
        <f>'[1]normalized binned'!BN176</f>
        <v>-10.323321311518495</v>
      </c>
      <c r="BO175" s="18">
        <f>'[1]normalized binned'!BO176</f>
        <v>28.885260754082584</v>
      </c>
      <c r="BP175" s="18">
        <f>'[1]normalized binned'!BP176</f>
        <v>6.565444054089248</v>
      </c>
      <c r="BQ175" s="30"/>
      <c r="BR175" s="30"/>
      <c r="BS175" s="30"/>
      <c r="BT175" s="30"/>
    </row>
    <row r="176" spans="2:72" x14ac:dyDescent="0.25">
      <c r="B176" s="7">
        <f>'[1]normalized binned'!B177</f>
        <v>0</v>
      </c>
      <c r="C176" s="7">
        <f>'[1]normalized binned'!C177</f>
        <v>0</v>
      </c>
      <c r="D176" s="7">
        <f>'[1]normalized binned'!D177</f>
        <v>0</v>
      </c>
      <c r="E176" s="7">
        <f>'[1]normalized binned'!E177</f>
        <v>0</v>
      </c>
      <c r="F176" s="7">
        <f>'[1]normalized binned'!F177</f>
        <v>0</v>
      </c>
      <c r="G176" s="7">
        <f>'[1]normalized binned'!G177</f>
        <v>0</v>
      </c>
      <c r="H176" s="7">
        <f>'[1]normalized binned'!H177</f>
        <v>0</v>
      </c>
      <c r="I176" s="7">
        <f>'[1]normalized binned'!I177</f>
        <v>0</v>
      </c>
      <c r="J176" s="7">
        <f>'[1]normalized binned'!J177</f>
        <v>0</v>
      </c>
      <c r="K176" s="7">
        <f>'[1]normalized binned'!K177</f>
        <v>0</v>
      </c>
      <c r="L176" s="7">
        <f>'[1]normalized binned'!L177</f>
        <v>0</v>
      </c>
      <c r="M176" s="7">
        <f>'[1]normalized binned'!M177</f>
        <v>0</v>
      </c>
      <c r="N176" s="7">
        <f>'[1]normalized binned'!N177</f>
        <v>0</v>
      </c>
      <c r="O176" s="7">
        <f>'[1]normalized binned'!O177</f>
        <v>0</v>
      </c>
      <c r="P176" s="7">
        <f>'[1]normalized binned'!P177</f>
        <v>0</v>
      </c>
      <c r="Q176" s="7">
        <f>'[1]normalized binned'!Q177</f>
        <v>0</v>
      </c>
      <c r="R176" s="11">
        <f>'[1]normalized binned'!R177</f>
        <v>0</v>
      </c>
      <c r="S176" s="11">
        <f>'[1]normalized binned'!S177</f>
        <v>0</v>
      </c>
      <c r="T176" s="11">
        <f>'[1]normalized binned'!T177</f>
        <v>0</v>
      </c>
      <c r="U176" s="11">
        <f>'[1]normalized binned'!U177</f>
        <v>0</v>
      </c>
      <c r="V176" s="11">
        <f>'[1]normalized binned'!V177</f>
        <v>0</v>
      </c>
      <c r="W176" s="11">
        <f>'[1]normalized binned'!W177</f>
        <v>0</v>
      </c>
      <c r="X176" s="11">
        <f>'[1]normalized binned'!X177</f>
        <v>0</v>
      </c>
      <c r="Y176" s="11">
        <f>'[1]normalized binned'!Y177</f>
        <v>0</v>
      </c>
      <c r="Z176" s="11">
        <f>'[1]normalized binned'!Z177</f>
        <v>0</v>
      </c>
      <c r="AA176" s="11">
        <f>'[1]normalized binned'!AA177</f>
        <v>0</v>
      </c>
      <c r="AB176" s="11">
        <f>'[1]normalized binned'!AB177</f>
        <v>0</v>
      </c>
      <c r="AC176" s="11">
        <f>'[1]normalized binned'!AC177</f>
        <v>0</v>
      </c>
      <c r="AD176" s="11">
        <f>'[1]normalized binned'!AD177</f>
        <v>0</v>
      </c>
      <c r="AE176" s="11">
        <f>'[1]normalized binned'!AE177</f>
        <v>0</v>
      </c>
      <c r="AF176" s="11">
        <f>'[1]normalized binned'!AF177</f>
        <v>0</v>
      </c>
      <c r="AG176" s="11">
        <f>'[1]normalized binned'!AG177</f>
        <v>0</v>
      </c>
      <c r="AH176" s="11">
        <f>'[1]normalized binned'!AH177</f>
        <v>0</v>
      </c>
      <c r="AI176" s="15">
        <f>'[1]normalized binned'!AI177</f>
        <v>0</v>
      </c>
      <c r="AJ176" s="15">
        <f>'[1]normalized binned'!AJ177</f>
        <v>0</v>
      </c>
      <c r="AK176" s="15">
        <f>'[1]normalized binned'!AK177</f>
        <v>0</v>
      </c>
      <c r="AL176" s="15">
        <f>'[1]normalized binned'!AL177</f>
        <v>0</v>
      </c>
      <c r="AM176" s="15">
        <f>'[1]normalized binned'!AM177</f>
        <v>0</v>
      </c>
      <c r="AN176" s="15">
        <f>'[1]normalized binned'!AN177</f>
        <v>0</v>
      </c>
      <c r="AO176" s="15">
        <f>'[1]normalized binned'!AO177</f>
        <v>0</v>
      </c>
      <c r="AP176" s="15">
        <f>'[1]normalized binned'!AP177</f>
        <v>0</v>
      </c>
      <c r="AQ176" s="15">
        <f>'[1]normalized binned'!AQ177</f>
        <v>0</v>
      </c>
      <c r="AR176" s="15">
        <f>'[1]normalized binned'!AR177</f>
        <v>0</v>
      </c>
      <c r="AS176" s="15">
        <f>'[1]normalized binned'!AS177</f>
        <v>0</v>
      </c>
      <c r="AT176" s="15">
        <f>'[1]normalized binned'!AT177</f>
        <v>0</v>
      </c>
      <c r="AU176" s="15">
        <f>'[1]normalized binned'!AU177</f>
        <v>0</v>
      </c>
      <c r="AV176" s="15">
        <f>'[1]normalized binned'!AV177</f>
        <v>0</v>
      </c>
      <c r="AW176" s="15">
        <f>'[1]normalized binned'!AW177</f>
        <v>0</v>
      </c>
      <c r="AX176" s="15">
        <f>'[1]normalized binned'!AX177</f>
        <v>0</v>
      </c>
      <c r="AY176" s="15">
        <f>'[1]normalized binned'!AY177</f>
        <v>0</v>
      </c>
      <c r="AZ176" s="15">
        <f>'[1]normalized binned'!AZ177</f>
        <v>0</v>
      </c>
      <c r="BA176" s="15">
        <f>'[1]normalized binned'!BA177</f>
        <v>0</v>
      </c>
      <c r="BB176" s="15">
        <f>'[1]normalized binned'!BB177</f>
        <v>0</v>
      </c>
      <c r="BC176" s="19">
        <f>'[1]normalized binned'!BC177</f>
        <v>0</v>
      </c>
      <c r="BD176" s="19">
        <f>'[1]normalized binned'!BD177</f>
        <v>0</v>
      </c>
      <c r="BE176" s="19">
        <f>'[1]normalized binned'!BE177</f>
        <v>0</v>
      </c>
      <c r="BF176" s="19">
        <f>'[1]normalized binned'!BF177</f>
        <v>0</v>
      </c>
      <c r="BG176" s="19">
        <f>'[1]normalized binned'!BG177</f>
        <v>0</v>
      </c>
      <c r="BH176" s="19">
        <f>'[1]normalized binned'!BH177</f>
        <v>0</v>
      </c>
      <c r="BI176" s="19">
        <f>'[1]normalized binned'!BI177</f>
        <v>0</v>
      </c>
      <c r="BJ176" s="19">
        <f>'[1]normalized binned'!BJ177</f>
        <v>0</v>
      </c>
      <c r="BK176" s="19">
        <f>'[1]normalized binned'!BK177</f>
        <v>0</v>
      </c>
      <c r="BL176" s="19">
        <f>'[1]normalized binned'!BL177</f>
        <v>0</v>
      </c>
      <c r="BM176" s="19">
        <f>'[1]normalized binned'!BM177</f>
        <v>0</v>
      </c>
      <c r="BN176" s="19">
        <f>'[1]normalized binned'!BN177</f>
        <v>0</v>
      </c>
      <c r="BO176" s="16">
        <f>'[1]normalized binned'!BO177</f>
        <v>0</v>
      </c>
      <c r="BP176" s="16">
        <f>'[1]normalized binned'!BP177</f>
        <v>0</v>
      </c>
    </row>
    <row r="177" spans="1:72" x14ac:dyDescent="0.25">
      <c r="A177" s="2" t="s">
        <v>1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4" t="str">
        <f>'[1]normalized binned'!P178</f>
        <v>B15</v>
      </c>
      <c r="Q177" s="4" t="str">
        <f>'[1]normalized binned'!Q178</f>
        <v>B16</v>
      </c>
      <c r="R177" s="8" t="str">
        <f>'[1]normalized binned'!R178</f>
        <v>B17</v>
      </c>
      <c r="S177" s="8" t="str">
        <f>'[1]normalized binned'!S178</f>
        <v>B18</v>
      </c>
      <c r="T177" s="8" t="str">
        <f>'[1]normalized binned'!T178</f>
        <v>B19</v>
      </c>
      <c r="U177" s="8" t="str">
        <f>'[1]normalized binned'!U178</f>
        <v>B20</v>
      </c>
      <c r="V177" s="8" t="str">
        <f>'[1]normalized binned'!V178</f>
        <v>B21</v>
      </c>
      <c r="W177" s="8" t="str">
        <f>'[1]normalized binned'!W178</f>
        <v>B22</v>
      </c>
      <c r="X177" s="8" t="str">
        <f>'[1]normalized binned'!X178</f>
        <v>B23</v>
      </c>
      <c r="Y177" s="8" t="str">
        <f>'[1]normalized binned'!Y178</f>
        <v>B24</v>
      </c>
      <c r="Z177" s="8" t="str">
        <f>'[1]normalized binned'!Z178</f>
        <v>B25</v>
      </c>
      <c r="AA177" s="8" t="str">
        <f>'[1]normalized binned'!AA178</f>
        <v>B26</v>
      </c>
      <c r="AB177" s="8" t="str">
        <f>'[1]normalized binned'!AB178</f>
        <v>B27</v>
      </c>
      <c r="AC177" s="8" t="str">
        <f>'[1]normalized binned'!AC178</f>
        <v>B28</v>
      </c>
      <c r="AD177" s="8" t="str">
        <f>'[1]normalized binned'!AD178</f>
        <v>B29</v>
      </c>
      <c r="AE177" s="8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12" t="str">
        <f>'[1]normalized binned'!AI178</f>
        <v>B34</v>
      </c>
      <c r="AJ177" s="12" t="str">
        <f>'[1]normalized binned'!AJ178</f>
        <v>B35</v>
      </c>
      <c r="AK177" s="12" t="str">
        <f>'[1]normalized binned'!AK178</f>
        <v>B36</v>
      </c>
      <c r="AL177" s="12" t="str">
        <f>'[1]normalized binned'!AL178</f>
        <v>B37</v>
      </c>
      <c r="AM177" s="12" t="str">
        <f>'[1]normalized binned'!AM178</f>
        <v>B38</v>
      </c>
      <c r="AN177" s="12" t="str">
        <f>'[1]normalized binned'!AN178</f>
        <v>B39</v>
      </c>
      <c r="AO177" s="12" t="str">
        <f>'[1]normalized binned'!AO178</f>
        <v>B40</v>
      </c>
      <c r="AP177" s="12" t="str">
        <f>'[1]normalized binned'!AP178</f>
        <v>B41</v>
      </c>
      <c r="AQ177" s="12" t="str">
        <f>'[1]normalized binned'!AQ178</f>
        <v>B42</v>
      </c>
      <c r="AR177" s="12" t="str">
        <f>'[1]normalized binned'!AR178</f>
        <v>B43</v>
      </c>
      <c r="AS177" s="12" t="str">
        <f>'[1]normalized binned'!AS178</f>
        <v>B44</v>
      </c>
      <c r="AT177" s="12" t="str">
        <f>'[1]normalized binned'!AT178</f>
        <v>B45</v>
      </c>
      <c r="AU177" s="12" t="str">
        <f>'[1]normalized binned'!AU178</f>
        <v>B46</v>
      </c>
      <c r="AV177" s="12" t="str">
        <f>'[1]normalized binned'!AV178</f>
        <v>B47</v>
      </c>
      <c r="AW177" s="12" t="str">
        <f>'[1]normalized binned'!AW178</f>
        <v>B48</v>
      </c>
      <c r="AX177" s="12" t="str">
        <f>'[1]normalized binned'!AX178</f>
        <v>B49</v>
      </c>
      <c r="AY177" s="12" t="str">
        <f>'[1]normalized binned'!AY178</f>
        <v>B50</v>
      </c>
      <c r="AZ177" s="12" t="str">
        <f>'[1]normalized binned'!AZ178</f>
        <v>B51</v>
      </c>
      <c r="BA177" s="12" t="str">
        <f>'[1]normalized binned'!BA178</f>
        <v>B52</v>
      </c>
      <c r="BB177" s="12" t="str">
        <f>'[1]normalized binned'!BB178</f>
        <v>B53</v>
      </c>
      <c r="BC177" s="16" t="str">
        <f>'[1]normalized binned'!BC178</f>
        <v>B54</v>
      </c>
      <c r="BD177" s="16" t="str">
        <f>'[1]normalized binned'!BD178</f>
        <v>B55</v>
      </c>
      <c r="BE177" s="16" t="str">
        <f>'[1]normalized binned'!BE178</f>
        <v>B56</v>
      </c>
      <c r="BF177" s="16" t="str">
        <f>'[1]normalized binned'!BF178</f>
        <v>B57</v>
      </c>
      <c r="BG177" s="16" t="str">
        <f>'[1]normalized binned'!BG178</f>
        <v>B58</v>
      </c>
      <c r="BH177" s="16" t="str">
        <f>'[1]normalized binned'!BH178</f>
        <v>B59</v>
      </c>
      <c r="BI177" s="16" t="str">
        <f>'[1]normalized binned'!BI178</f>
        <v>B60</v>
      </c>
      <c r="BJ177" s="16" t="str">
        <f>'[1]normalized binned'!BJ178</f>
        <v>B61</v>
      </c>
      <c r="BK177" s="16" t="str">
        <f>'[1]normalized binned'!BK178</f>
        <v>B62</v>
      </c>
      <c r="BL177" s="16" t="str">
        <f>'[1]normalized binned'!BL178</f>
        <v>B63</v>
      </c>
      <c r="BM177" s="16" t="str">
        <f>'[1]normalized binned'!BM178</f>
        <v>B64</v>
      </c>
      <c r="BN177" s="16" t="str">
        <f>'[1]normalized binned'!BN178</f>
        <v>B65</v>
      </c>
      <c r="BO177" s="16">
        <f>'[1]normalized binned'!BO178</f>
        <v>0</v>
      </c>
      <c r="BP177" s="16">
        <f>'[1]normalized binned'!BP178</f>
        <v>0</v>
      </c>
    </row>
    <row r="178" spans="1:72" x14ac:dyDescent="0.25">
      <c r="A178" s="1" t="s">
        <v>4</v>
      </c>
      <c r="B178" s="6">
        <f>'[1]normalized binned'!B179</f>
        <v>11.690766997919877</v>
      </c>
      <c r="C178" s="6">
        <f>'[1]normalized binned'!C179</f>
        <v>-5.0107575814743628</v>
      </c>
      <c r="D178" s="6">
        <f>'[1]normalized binned'!D179</f>
        <v>-5.8717600333645983</v>
      </c>
      <c r="E178" s="6">
        <f>'[1]normalized binned'!E179</f>
        <v>-14.395005309716243</v>
      </c>
      <c r="F178" s="6">
        <f>'[1]normalized binned'!F179</f>
        <v>-8.5311663788042225</v>
      </c>
      <c r="G178" s="6">
        <f>'[1]normalized binned'!G179</f>
        <v>-18.232725357131788</v>
      </c>
      <c r="H178" s="6">
        <f>'[1]normalized binned'!H179</f>
        <v>-16.661847013414118</v>
      </c>
      <c r="I178" s="6">
        <f>'[1]normalized binned'!I179</f>
        <v>-4.232120310173233</v>
      </c>
      <c r="J178" s="6">
        <f>'[1]normalized binned'!J179</f>
        <v>16.246646041274978</v>
      </c>
      <c r="K178" s="6">
        <f>'[1]normalized binned'!K179</f>
        <v>16.953258018853798</v>
      </c>
      <c r="L178" s="6">
        <f>'[1]normalized binned'!L179</f>
        <v>39.979851740613405</v>
      </c>
      <c r="M178" s="6">
        <f>'[1]normalized binned'!M179</f>
        <v>-19.977709558462578</v>
      </c>
      <c r="N178" s="6">
        <f>'[1]normalized binned'!N179</f>
        <v>-4.5541785152923913</v>
      </c>
      <c r="O178" s="6">
        <f>'[1]normalized binned'!O179</f>
        <v>-14.523993737947627</v>
      </c>
      <c r="P178" s="6">
        <f>'[1]normalized binned'!P179</f>
        <v>-20.217581123217968</v>
      </c>
      <c r="Q178" s="6">
        <f>'[1]normalized binned'!Q179</f>
        <v>16.262769892781375</v>
      </c>
      <c r="R178" s="10">
        <f>'[1]normalized binned'!R179</f>
        <v>9.3005802100528321</v>
      </c>
      <c r="S178" s="10">
        <f>'[1]normalized binned'!S179</f>
        <v>11.671408224334453</v>
      </c>
      <c r="T178" s="10">
        <f>'[1]normalized binned'!T179</f>
        <v>-18.494273008123159</v>
      </c>
      <c r="U178" s="10">
        <f>'[1]normalized binned'!U179</f>
        <v>31.823819034519598</v>
      </c>
      <c r="V178" s="10">
        <f>'[1]normalized binned'!V179</f>
        <v>2.16125112875942</v>
      </c>
      <c r="W178" s="10">
        <f>'[1]normalized binned'!W179</f>
        <v>29.852958442459286</v>
      </c>
      <c r="X178" s="10">
        <f>'[1]normalized binned'!X179</f>
        <v>26.246628664207499</v>
      </c>
      <c r="Y178" s="10">
        <f>'[1]normalized binned'!Y179</f>
        <v>-8.3750394992662223</v>
      </c>
      <c r="Z178" s="10">
        <f>'[1]normalized binned'!Z179</f>
        <v>-13.153272332764484</v>
      </c>
      <c r="AA178" s="10">
        <f>'[1]normalized binned'!AA179</f>
        <v>10.497252275554599</v>
      </c>
      <c r="AB178" s="10">
        <f>'[1]normalized binned'!AB179</f>
        <v>-14.383016018628474</v>
      </c>
      <c r="AC178" s="10">
        <f>'[1]normalized binned'!AC179</f>
        <v>20.874125852633853</v>
      </c>
      <c r="AD178" s="10">
        <f>'[1]normalized binned'!AD179</f>
        <v>3.5116411605876117</v>
      </c>
      <c r="AE178" s="10">
        <f>'[1]normalized binned'!AE179</f>
        <v>-6.2710445226390288</v>
      </c>
      <c r="AF178" s="10">
        <f>'[1]normalized binned'!AF179</f>
        <v>-24.388326628841487</v>
      </c>
      <c r="AG178" s="10">
        <f>'[1]normalized binned'!AG179</f>
        <v>12.98253354831726</v>
      </c>
      <c r="AH178" s="10">
        <f>'[1]normalized binned'!AH179</f>
        <v>-21.627668730906642</v>
      </c>
      <c r="AI178" s="14">
        <f>'[1]normalized binned'!AI179</f>
        <v>7.7031615216554039</v>
      </c>
      <c r="AJ178" s="14">
        <f>'[1]normalized binned'!AJ179</f>
        <v>-27.009813344980138</v>
      </c>
      <c r="AK178" s="14">
        <f>'[1]normalized binned'!AK179</f>
        <v>1.6585251917384571</v>
      </c>
      <c r="AL178" s="14">
        <f>'[1]normalized binned'!AL179</f>
        <v>35.635554212703234</v>
      </c>
      <c r="AM178" s="14">
        <f>'[1]normalized binned'!AM179</f>
        <v>-7.795574517739162</v>
      </c>
      <c r="AN178" s="14">
        <f>'[1]normalized binned'!AN179</f>
        <v>-14.646372199604635</v>
      </c>
      <c r="AO178" s="14">
        <f>'[1]normalized binned'!AO179</f>
        <v>-12.111500122819956</v>
      </c>
      <c r="AP178" s="14">
        <f>'[1]normalized binned'!AP179</f>
        <v>4.1242599084908713</v>
      </c>
      <c r="AQ178" s="14">
        <f>'[1]normalized binned'!AQ179</f>
        <v>5.8724892015180776</v>
      </c>
      <c r="AR178" s="14">
        <f>'[1]normalized binned'!AR179</f>
        <v>11.139981602905586</v>
      </c>
      <c r="AS178" s="14">
        <f>'[1]normalized binned'!AS179</f>
        <v>-2.3301411927989415</v>
      </c>
      <c r="AT178" s="14">
        <f>'[1]normalized binned'!AT179</f>
        <v>-5.8582007017497251</v>
      </c>
      <c r="AU178" s="14">
        <f>'[1]normalized binned'!AU179</f>
        <v>-10.203470722706918</v>
      </c>
      <c r="AV178" s="14">
        <f>'[1]normalized binned'!AV179</f>
        <v>12.849169417305767</v>
      </c>
      <c r="AW178" s="14">
        <f>'[1]normalized binned'!AW179</f>
        <v>-12.189583742923103</v>
      </c>
      <c r="AX178" s="14">
        <f>'[1]normalized binned'!AX179</f>
        <v>-18.908277397548922</v>
      </c>
      <c r="AY178" s="14">
        <f>'[1]normalized binned'!AY179</f>
        <v>2.9688222626422611</v>
      </c>
      <c r="AZ178" s="14">
        <f>'[1]normalized binned'!AZ179</f>
        <v>-11.336446819612242</v>
      </c>
      <c r="BA178" s="14">
        <f>'[1]normalized binned'!BA179</f>
        <v>38.062976949458658</v>
      </c>
      <c r="BB178" s="14">
        <f>'[1]normalized binned'!BB179</f>
        <v>10.201281269088703</v>
      </c>
      <c r="BC178" s="18">
        <f>'[1]normalized binned'!BC179</f>
        <v>-16.779342998980134</v>
      </c>
      <c r="BD178" s="18">
        <f>'[1]normalized binned'!BD179</f>
        <v>-17.573364122718736</v>
      </c>
      <c r="BE178" s="18">
        <f>'[1]normalized binned'!BE179</f>
        <v>9.1721795898243546</v>
      </c>
      <c r="BF178" s="18">
        <f>'[1]normalized binned'!BF179</f>
        <v>16.905081202869514</v>
      </c>
      <c r="BG178" s="18">
        <f>'[1]normalized binned'!BG179</f>
        <v>26.686305732276271</v>
      </c>
      <c r="BH178" s="18">
        <f>'[1]normalized binned'!BH179</f>
        <v>0.5159751003464752</v>
      </c>
      <c r="BI178" s="18">
        <f>'[1]normalized binned'!BI179</f>
        <v>4.9830701017568204</v>
      </c>
      <c r="BJ178" s="18">
        <f>'[1]normalized binned'!BJ179</f>
        <v>-19.205916353257614</v>
      </c>
      <c r="BK178" s="18">
        <f>'[1]normalized binned'!BK179</f>
        <v>-11.825231070644325</v>
      </c>
      <c r="BL178" s="18">
        <f>'[1]normalized binned'!BL179</f>
        <v>1.9591896359568004</v>
      </c>
      <c r="BM178" s="18">
        <f>'[1]normalized binned'!BM179</f>
        <v>18.35096683303005</v>
      </c>
      <c r="BN178" s="18">
        <f>'[1]normalized binned'!BN179</f>
        <v>35.442896429326517</v>
      </c>
      <c r="BO178" s="18">
        <f>'[1]normalized binned'!BO179</f>
        <v>4.2666017408608141</v>
      </c>
      <c r="BP178" s="18">
        <f>'[1]normalized binned'!BP179</f>
        <v>-0.14926484025093956</v>
      </c>
      <c r="BQ178" s="30"/>
      <c r="BR178" s="30"/>
      <c r="BS178" s="30"/>
      <c r="BT178" s="30"/>
    </row>
    <row r="179" spans="1:72" x14ac:dyDescent="0.25">
      <c r="A179" s="1"/>
      <c r="B179" s="6">
        <f>'[1]normalized binned'!B180</f>
        <v>6.9842611525385339</v>
      </c>
      <c r="C179" s="6">
        <f>'[1]normalized binned'!C180</f>
        <v>4.2942681530960014</v>
      </c>
      <c r="D179" s="6">
        <f>'[1]normalized binned'!D180</f>
        <v>-0.34126327387894467</v>
      </c>
      <c r="E179" s="6">
        <f>'[1]normalized binned'!E180</f>
        <v>-9.6970185382161471</v>
      </c>
      <c r="F179" s="6">
        <f>'[1]normalized binned'!F180</f>
        <v>-5.4206520784459675</v>
      </c>
      <c r="G179" s="6">
        <f>'[1]normalized binned'!G180</f>
        <v>8.2887825213470006</v>
      </c>
      <c r="H179" s="6">
        <f>'[1]normalized binned'!H180</f>
        <v>-13.547855449176305</v>
      </c>
      <c r="I179" s="6">
        <f>'[1]normalized binned'!I180</f>
        <v>0.86706349878600031</v>
      </c>
      <c r="J179" s="6">
        <f>'[1]normalized binned'!J180</f>
        <v>5.4714769704761723</v>
      </c>
      <c r="K179" s="6">
        <f>'[1]normalized binned'!K180</f>
        <v>8.6917762392135263</v>
      </c>
      <c r="L179" s="6">
        <f>'[1]normalized binned'!L180</f>
        <v>23.136674262337053</v>
      </c>
      <c r="M179" s="6">
        <f>'[1]normalized binned'!M180</f>
        <v>-18.475646892520285</v>
      </c>
      <c r="N179" s="6">
        <f>'[1]normalized binned'!N180</f>
        <v>-1.9057421198445426</v>
      </c>
      <c r="O179" s="6">
        <f>'[1]normalized binned'!O180</f>
        <v>4.564196626819542</v>
      </c>
      <c r="P179" s="6">
        <f>'[1]normalized binned'!P180</f>
        <v>-45.978127226882322</v>
      </c>
      <c r="Q179" s="6">
        <f>'[1]normalized binned'!Q180</f>
        <v>18.02583564945931</v>
      </c>
      <c r="R179" s="10">
        <f>'[1]normalized binned'!R180</f>
        <v>5.8547504248406232</v>
      </c>
      <c r="S179" s="10">
        <f>'[1]normalized binned'!S180</f>
        <v>13.148741116843695</v>
      </c>
      <c r="T179" s="10">
        <f>'[1]normalized binned'!T180</f>
        <v>-6.131925434542687</v>
      </c>
      <c r="U179" s="10">
        <f>'[1]normalized binned'!U180</f>
        <v>27.340372762789869</v>
      </c>
      <c r="V179" s="10">
        <f>'[1]normalized binned'!V180</f>
        <v>2.4548593700296313</v>
      </c>
      <c r="W179" s="10">
        <f>'[1]normalized binned'!W180</f>
        <v>30.14140678219945</v>
      </c>
      <c r="X179" s="10">
        <f>'[1]normalized binned'!X180</f>
        <v>21.937971475133505</v>
      </c>
      <c r="Y179" s="10">
        <f>'[1]normalized binned'!Y180</f>
        <v>-8.2765409391506175</v>
      </c>
      <c r="Z179" s="10">
        <f>'[1]normalized binned'!Z180</f>
        <v>-20.772606649480494</v>
      </c>
      <c r="AA179" s="10">
        <f>'[1]normalized binned'!AA180</f>
        <v>17.930911155188721</v>
      </c>
      <c r="AB179" s="10">
        <f>'[1]normalized binned'!AB180</f>
        <v>-1.195836388323843</v>
      </c>
      <c r="AC179" s="10">
        <f>'[1]normalized binned'!AC180</f>
        <v>20.160873004228044</v>
      </c>
      <c r="AD179" s="10">
        <f>'[1]normalized binned'!AD180</f>
        <v>-17.615021857154236</v>
      </c>
      <c r="AE179" s="10">
        <f>'[1]normalized binned'!AE180</f>
        <v>-4.7684819824939062</v>
      </c>
      <c r="AF179" s="10">
        <f>'[1]normalized binned'!AF180</f>
        <v>-15.514051756329229</v>
      </c>
      <c r="AG179" s="10">
        <f>'[1]normalized binned'!AG180</f>
        <v>10.272236846743922</v>
      </c>
      <c r="AH179" s="10">
        <f>'[1]normalized binned'!AH180</f>
        <v>-19.765378199740599</v>
      </c>
      <c r="AI179" s="14">
        <f>'[1]normalized binned'!AI180</f>
        <v>11.006744755447622</v>
      </c>
      <c r="AJ179" s="14">
        <f>'[1]normalized binned'!AJ180</f>
        <v>-25.737122909240284</v>
      </c>
      <c r="AK179" s="14">
        <f>'[1]normalized binned'!AK180</f>
        <v>1.5437203742042918</v>
      </c>
      <c r="AL179" s="14">
        <f>'[1]normalized binned'!AL180</f>
        <v>16.834877187466457</v>
      </c>
      <c r="AM179" s="14">
        <f>'[1]normalized binned'!AM180</f>
        <v>-15.232939653341191</v>
      </c>
      <c r="AN179" s="14">
        <f>'[1]normalized binned'!AN180</f>
        <v>-14.267405161436685</v>
      </c>
      <c r="AO179" s="14">
        <f>'[1]normalized binned'!AO180</f>
        <v>-9.9833241817286353</v>
      </c>
      <c r="AP179" s="14">
        <f>'[1]normalized binned'!AP180</f>
        <v>9.4658174671791926</v>
      </c>
      <c r="AQ179" s="14">
        <f>'[1]normalized binned'!AQ180</f>
        <v>6.5994893901264886</v>
      </c>
      <c r="AR179" s="14">
        <f>'[1]normalized binned'!AR180</f>
        <v>-6.7487120719201341</v>
      </c>
      <c r="AS179" s="14">
        <f>'[1]normalized binned'!AS180</f>
        <v>2.0055468111515418</v>
      </c>
      <c r="AT179" s="14">
        <f>'[1]normalized binned'!AT180</f>
        <v>2.2201403247910414</v>
      </c>
      <c r="AU179" s="14">
        <f>'[1]normalized binned'!AU180</f>
        <v>-0.59560470830305923</v>
      </c>
      <c r="AV179" s="14">
        <f>'[1]normalized binned'!AV180</f>
        <v>23.823243111516721</v>
      </c>
      <c r="AW179" s="14">
        <f>'[1]normalized binned'!AW180</f>
        <v>0.98522940154205918</v>
      </c>
      <c r="AX179" s="14">
        <f>'[1]normalized binned'!AX180</f>
        <v>9.2511776644199042</v>
      </c>
      <c r="AY179" s="14">
        <f>'[1]normalized binned'!AY180</f>
        <v>-15.155976948797942</v>
      </c>
      <c r="AZ179" s="14">
        <f>'[1]normalized binned'!AZ180</f>
        <v>-25.492126720316914</v>
      </c>
      <c r="BA179" s="14">
        <f>'[1]normalized binned'!BA180</f>
        <v>10.068969121366996</v>
      </c>
      <c r="BB179" s="14">
        <f>'[1]normalized binned'!BB180</f>
        <v>-8.064578853154174</v>
      </c>
      <c r="BC179" s="18">
        <f>'[1]normalized binned'!BC180</f>
        <v>-17.081653290309763</v>
      </c>
      <c r="BD179" s="18">
        <f>'[1]normalized binned'!BD180</f>
        <v>-12.558494575454686</v>
      </c>
      <c r="BE179" s="18">
        <f>'[1]normalized binned'!BE180</f>
        <v>6.794937452475966</v>
      </c>
      <c r="BF179" s="18">
        <f>'[1]normalized binned'!BF180</f>
        <v>26.448160651535304</v>
      </c>
      <c r="BG179" s="18">
        <f>'[1]normalized binned'!BG180</f>
        <v>17.598894413460695</v>
      </c>
      <c r="BH179" s="18">
        <f>'[1]normalized binned'!BH180</f>
        <v>-3.3217945500578772</v>
      </c>
      <c r="BI179" s="18">
        <f>'[1]normalized binned'!BI180</f>
        <v>0.55671941551997561</v>
      </c>
      <c r="BJ179" s="18">
        <f>'[1]normalized binned'!BJ180</f>
        <v>-9.7296117617530857</v>
      </c>
      <c r="BK179" s="18">
        <f>'[1]normalized binned'!BK180</f>
        <v>-32.449125116875713</v>
      </c>
      <c r="BL179" s="18">
        <f>'[1]normalized binned'!BL180</f>
        <v>-0.43138023255250363</v>
      </c>
      <c r="BM179" s="18">
        <f>'[1]normalized binned'!BM180</f>
        <v>13.22621994825594</v>
      </c>
      <c r="BN179" s="18">
        <f>'[1]normalized binned'!BN180</f>
        <v>43.357571003798938</v>
      </c>
      <c r="BO179" s="18">
        <f>'[1]normalized binned'!BO180</f>
        <v>8.2831160657800353</v>
      </c>
      <c r="BP179" s="18">
        <f>'[1]normalized binned'!BP180</f>
        <v>2.1293320134576086</v>
      </c>
      <c r="BQ179" s="30"/>
      <c r="BR179" s="30"/>
      <c r="BS179" s="30"/>
      <c r="BT179" s="30"/>
    </row>
    <row r="180" spans="1:72" x14ac:dyDescent="0.25">
      <c r="A180" s="1"/>
      <c r="B180" s="6">
        <f>'[1]normalized binned'!B181</f>
        <v>10.451480562089484</v>
      </c>
      <c r="C180" s="6">
        <f>'[1]normalized binned'!C181</f>
        <v>1.6554085247154724</v>
      </c>
      <c r="D180" s="6">
        <f>'[1]normalized binned'!D181</f>
        <v>0.23420880875372063</v>
      </c>
      <c r="E180" s="6">
        <f>'[1]normalized binned'!E181</f>
        <v>-6.0891346759778733</v>
      </c>
      <c r="F180" s="6">
        <f>'[1]normalized binned'!F181</f>
        <v>4.8056014507559919</v>
      </c>
      <c r="G180" s="6">
        <f>'[1]normalized binned'!G181</f>
        <v>29.261263823793538</v>
      </c>
      <c r="H180" s="6">
        <f>'[1]normalized binned'!H181</f>
        <v>-13.479347475338562</v>
      </c>
      <c r="I180" s="6">
        <f>'[1]normalized binned'!I181</f>
        <v>-8.9490628634507754</v>
      </c>
      <c r="J180" s="6">
        <f>'[1]normalized binned'!J181</f>
        <v>-15.093345641192181</v>
      </c>
      <c r="K180" s="6">
        <f>'[1]normalized binned'!K181</f>
        <v>3.1873836387072871</v>
      </c>
      <c r="L180" s="6">
        <f>'[1]normalized binned'!L181</f>
        <v>20.80778286642898</v>
      </c>
      <c r="M180" s="6">
        <f>'[1]normalized binned'!M181</f>
        <v>-14.295047410386717</v>
      </c>
      <c r="N180" s="6">
        <f>'[1]normalized binned'!N181</f>
        <v>-5.1775860089936598</v>
      </c>
      <c r="O180" s="6">
        <f>'[1]normalized binned'!O181</f>
        <v>10.490122552745467</v>
      </c>
      <c r="P180" s="6">
        <f>'[1]normalized binned'!P181</f>
        <v>-35.645214509986793</v>
      </c>
      <c r="Q180" s="6">
        <f>'[1]normalized binned'!Q181</f>
        <v>10.759274385578793</v>
      </c>
      <c r="R180" s="10">
        <f>'[1]normalized binned'!R181</f>
        <v>5.868087962559545</v>
      </c>
      <c r="S180" s="10">
        <f>'[1]normalized binned'!S181</f>
        <v>15.764559431567946</v>
      </c>
      <c r="T180" s="10">
        <f>'[1]normalized binned'!T181</f>
        <v>-6.4686937645266367</v>
      </c>
      <c r="U180" s="10">
        <f>'[1]normalized binned'!U181</f>
        <v>3.2382079656877329</v>
      </c>
      <c r="V180" s="10">
        <f>'[1]normalized binned'!V181</f>
        <v>1.0869146926034015</v>
      </c>
      <c r="W180" s="10">
        <f>'[1]normalized binned'!W181</f>
        <v>26.825716010312345</v>
      </c>
      <c r="X180" s="10">
        <f>'[1]normalized binned'!X181</f>
        <v>18.060097678922645</v>
      </c>
      <c r="Y180" s="10">
        <f>'[1]normalized binned'!Y181</f>
        <v>-7.1128390266848287</v>
      </c>
      <c r="Z180" s="10">
        <f>'[1]normalized binned'!Z181</f>
        <v>-24.590162477138808</v>
      </c>
      <c r="AA180" s="10">
        <f>'[1]normalized binned'!AA181</f>
        <v>23.356567698744112</v>
      </c>
      <c r="AB180" s="10">
        <f>'[1]normalized binned'!AB181</f>
        <v>-4.2924632940594831</v>
      </c>
      <c r="AC180" s="10">
        <f>'[1]normalized binned'!AC181</f>
        <v>11.336397313605508</v>
      </c>
      <c r="AD180" s="10">
        <f>'[1]normalized binned'!AD181</f>
        <v>-30.231695281565379</v>
      </c>
      <c r="AE180" s="10">
        <f>'[1]normalized binned'!AE181</f>
        <v>-12.758124811779503</v>
      </c>
      <c r="AF180" s="10">
        <f>'[1]normalized binned'!AF181</f>
        <v>-14.412695411652402</v>
      </c>
      <c r="AG180" s="10">
        <f>'[1]normalized binned'!AG181</f>
        <v>8.8173140846231249E-2</v>
      </c>
      <c r="AH180" s="10">
        <f>'[1]normalized binned'!AH181</f>
        <v>-29.539444256582808</v>
      </c>
      <c r="AI180" s="14">
        <f>'[1]normalized binned'!AI181</f>
        <v>18.758175965112077</v>
      </c>
      <c r="AJ180" s="14">
        <f>'[1]normalized binned'!AJ181</f>
        <v>5.3627214272161572</v>
      </c>
      <c r="AK180" s="14">
        <f>'[1]normalized binned'!AK181</f>
        <v>9.2023459406297263</v>
      </c>
      <c r="AL180" s="14">
        <f>'[1]normalized binned'!AL181</f>
        <v>22.015143929440796</v>
      </c>
      <c r="AM180" s="14">
        <f>'[1]normalized binned'!AM181</f>
        <v>-8.5928323085393377</v>
      </c>
      <c r="AN180" s="14">
        <f>'[1]normalized binned'!AN181</f>
        <v>-2.7166794352419168</v>
      </c>
      <c r="AO180" s="14">
        <f>'[1]normalized binned'!AO181</f>
        <v>-10.582503693502611</v>
      </c>
      <c r="AP180" s="14">
        <f>'[1]normalized binned'!AP181</f>
        <v>6.1981059793644988</v>
      </c>
      <c r="AQ180" s="14">
        <f>'[1]normalized binned'!AQ181</f>
        <v>8.9288820000533295</v>
      </c>
      <c r="AR180" s="14">
        <f>'[1]normalized binned'!AR181</f>
        <v>-17.975822301585392</v>
      </c>
      <c r="AS180" s="14">
        <f>'[1]normalized binned'!AS181</f>
        <v>-5.4704865507417102</v>
      </c>
      <c r="AT180" s="14">
        <f>'[1]normalized binned'!AT181</f>
        <v>0.53918006196676094</v>
      </c>
      <c r="AU180" s="14">
        <f>'[1]normalized binned'!AU181</f>
        <v>-1.9590601326971135</v>
      </c>
      <c r="AV180" s="14">
        <f>'[1]normalized binned'!AV181</f>
        <v>32.024533272846114</v>
      </c>
      <c r="AW180" s="14">
        <f>'[1]normalized binned'!AW181</f>
        <v>12.713863067069644</v>
      </c>
      <c r="AX180" s="14">
        <f>'[1]normalized binned'!AX181</f>
        <v>30.642377072476563</v>
      </c>
      <c r="AY180" s="14">
        <f>'[1]normalized binned'!AY181</f>
        <v>-20.935883257969056</v>
      </c>
      <c r="AZ180" s="14">
        <f>'[1]normalized binned'!AZ181</f>
        <v>-21.480710212772177</v>
      </c>
      <c r="BA180" s="14">
        <f>'[1]normalized binned'!BA181</f>
        <v>27.040759995858963</v>
      </c>
      <c r="BB180" s="14">
        <f>'[1]normalized binned'!BB181</f>
        <v>-12.640365809394886</v>
      </c>
      <c r="BC180" s="18">
        <f>'[1]normalized binned'!BC181</f>
        <v>-3.5485652771248155</v>
      </c>
      <c r="BD180" s="18">
        <f>'[1]normalized binned'!BD181</f>
        <v>-4.167765811109108</v>
      </c>
      <c r="BE180" s="18">
        <f>'[1]normalized binned'!BE181</f>
        <v>15.298984475896782</v>
      </c>
      <c r="BF180" s="18">
        <f>'[1]normalized binned'!BF181</f>
        <v>31.387102651507917</v>
      </c>
      <c r="BG180" s="18">
        <f>'[1]normalized binned'!BG181</f>
        <v>1.2558442497799074</v>
      </c>
      <c r="BH180" s="18">
        <f>'[1]normalized binned'!BH181</f>
        <v>-10.724961826359532</v>
      </c>
      <c r="BI180" s="18">
        <f>'[1]normalized binned'!BI181</f>
        <v>-3.5058217900806787</v>
      </c>
      <c r="BJ180" s="18">
        <f>'[1]normalized binned'!BJ181</f>
        <v>-3.6635615636024945</v>
      </c>
      <c r="BK180" s="18">
        <f>'[1]normalized binned'!BK181</f>
        <v>-1.8812853230838869</v>
      </c>
      <c r="BL180" s="18">
        <f>'[1]normalized binned'!BL181</f>
        <v>18.249034932768406</v>
      </c>
      <c r="BM180" s="18">
        <f>'[1]normalized binned'!BM181</f>
        <v>-7.5707717952975415E-2</v>
      </c>
      <c r="BN180" s="18">
        <f>'[1]normalized binned'!BN181</f>
        <v>21.399094995716705</v>
      </c>
      <c r="BO180" s="18">
        <f>'[1]normalized binned'!BO181</f>
        <v>5.9122382961704405</v>
      </c>
      <c r="BP180" s="18">
        <f>'[1]normalized binned'!BP181</f>
        <v>9.2630293055082866</v>
      </c>
      <c r="BQ180" s="30"/>
      <c r="BR180" s="30"/>
      <c r="BS180" s="30"/>
      <c r="BT180" s="30"/>
    </row>
    <row r="181" spans="1:72" x14ac:dyDescent="0.25">
      <c r="A181" s="1"/>
      <c r="B181" s="6">
        <f>'[1]normalized binned'!B182</f>
        <v>-10.933681529494748</v>
      </c>
      <c r="C181" s="6">
        <f>'[1]normalized binned'!C182</f>
        <v>-1.733240396010477</v>
      </c>
      <c r="D181" s="6">
        <f>'[1]normalized binned'!D182</f>
        <v>-0.20727752798879409</v>
      </c>
      <c r="E181" s="6">
        <f>'[1]normalized binned'!E182</f>
        <v>-0.72822008610482436</v>
      </c>
      <c r="F181" s="6">
        <f>'[1]normalized binned'!F182</f>
        <v>14.041135159428718</v>
      </c>
      <c r="G181" s="6">
        <f>'[1]normalized binned'!G182</f>
        <v>31.535510752385267</v>
      </c>
      <c r="H181" s="6">
        <f>'[1]normalized binned'!H182</f>
        <v>1.4836986514464574</v>
      </c>
      <c r="I181" s="6">
        <f>'[1]normalized binned'!I182</f>
        <v>-5.1736515792050017</v>
      </c>
      <c r="J181" s="6">
        <f>'[1]normalized binned'!J182</f>
        <v>-7.5036860079149541</v>
      </c>
      <c r="K181" s="6">
        <f>'[1]normalized binned'!K182</f>
        <v>2.5814922754068292</v>
      </c>
      <c r="L181" s="6">
        <f>'[1]normalized binned'!L182</f>
        <v>5.4840218914919845</v>
      </c>
      <c r="M181" s="6">
        <f>'[1]normalized binned'!M182</f>
        <v>-12.7443470242182</v>
      </c>
      <c r="N181" s="6">
        <f>'[1]normalized binned'!N182</f>
        <v>-6.7436575635337705</v>
      </c>
      <c r="O181" s="6">
        <f>'[1]normalized binned'!O182</f>
        <v>4.773852684713721</v>
      </c>
      <c r="P181" s="6">
        <f>'[1]normalized binned'!P182</f>
        <v>-37.645608543952918</v>
      </c>
      <c r="Q181" s="6">
        <f>'[1]normalized binned'!Q182</f>
        <v>6.728316616399364</v>
      </c>
      <c r="R181" s="10">
        <f>'[1]normalized binned'!R182</f>
        <v>1.5233795471672007</v>
      </c>
      <c r="S181" s="10">
        <f>'[1]normalized binned'!S182</f>
        <v>8.9104028323521636</v>
      </c>
      <c r="T181" s="10">
        <f>'[1]normalized binned'!T182</f>
        <v>1.018046981306588</v>
      </c>
      <c r="U181" s="10">
        <f>'[1]normalized binned'!U182</f>
        <v>-8.7484152758437865</v>
      </c>
      <c r="V181" s="10">
        <f>'[1]normalized binned'!V182</f>
        <v>6.1075164928761296</v>
      </c>
      <c r="W181" s="10">
        <f>'[1]normalized binned'!W182</f>
        <v>13.202092574637064</v>
      </c>
      <c r="X181" s="10">
        <f>'[1]normalized binned'!X182</f>
        <v>-1.8731842955753446</v>
      </c>
      <c r="Y181" s="10">
        <f>'[1]normalized binned'!Y182</f>
        <v>-7.7469642216609875</v>
      </c>
      <c r="Z181" s="10">
        <f>'[1]normalized binned'!Z182</f>
        <v>-26.707078396357883</v>
      </c>
      <c r="AA181" s="10">
        <f>'[1]normalized binned'!AA182</f>
        <v>-0.44979916913967938</v>
      </c>
      <c r="AB181" s="10">
        <f>'[1]normalized binned'!AB182</f>
        <v>-6.5020002723618546</v>
      </c>
      <c r="AC181" s="10">
        <f>'[1]normalized binned'!AC182</f>
        <v>17.387436587480167</v>
      </c>
      <c r="AD181" s="10">
        <f>'[1]normalized binned'!AD182</f>
        <v>-33.434940851061867</v>
      </c>
      <c r="AE181" s="10">
        <f>'[1]normalized binned'!AE182</f>
        <v>-19.802037224819959</v>
      </c>
      <c r="AF181" s="10">
        <f>'[1]normalized binned'!AF182</f>
        <v>-18.512447316749462</v>
      </c>
      <c r="AG181" s="10">
        <f>'[1]normalized binned'!AG182</f>
        <v>6.9916125942608263</v>
      </c>
      <c r="AH181" s="10">
        <f>'[1]normalized binned'!AH182</f>
        <v>-23.516501560530418</v>
      </c>
      <c r="AI181" s="14">
        <f>'[1]normalized binned'!AI182</f>
        <v>14.554857166884796</v>
      </c>
      <c r="AJ181" s="14">
        <f>'[1]normalized binned'!AJ182</f>
        <v>0.7661277109285175</v>
      </c>
      <c r="AK181" s="14">
        <f>'[1]normalized binned'!AK182</f>
        <v>-3.7438821834773655</v>
      </c>
      <c r="AL181" s="14">
        <f>'[1]normalized binned'!AL182</f>
        <v>-3.4774170496223591</v>
      </c>
      <c r="AM181" s="14">
        <f>'[1]normalized binned'!AM182</f>
        <v>-2.0791196975496069</v>
      </c>
      <c r="AN181" s="14">
        <f>'[1]normalized binned'!AN182</f>
        <v>-5.6669958490819115</v>
      </c>
      <c r="AO181" s="14">
        <f>'[1]normalized binned'!AO182</f>
        <v>-3.3418300879068474</v>
      </c>
      <c r="AP181" s="14">
        <f>'[1]normalized binned'!AP182</f>
        <v>3.0722712193813426</v>
      </c>
      <c r="AQ181" s="14">
        <f>'[1]normalized binned'!AQ182</f>
        <v>-2.8147940415913908</v>
      </c>
      <c r="AR181" s="14">
        <f>'[1]normalized binned'!AR182</f>
        <v>-27.346838626345715</v>
      </c>
      <c r="AS181" s="14">
        <f>'[1]normalized binned'!AS182</f>
        <v>-22.714141479811847</v>
      </c>
      <c r="AT181" s="14">
        <f>'[1]normalized binned'!AT182</f>
        <v>3.4384454242725808</v>
      </c>
      <c r="AU181" s="14">
        <f>'[1]normalized binned'!AU182</f>
        <v>-0.96932530682171125</v>
      </c>
      <c r="AV181" s="14">
        <f>'[1]normalized binned'!AV182</f>
        <v>27.038323336263218</v>
      </c>
      <c r="AW181" s="14">
        <f>'[1]normalized binned'!AW182</f>
        <v>23.271761832988801</v>
      </c>
      <c r="AX181" s="14">
        <f>'[1]normalized binned'!AX182</f>
        <v>31.524864790476446</v>
      </c>
      <c r="AY181" s="14">
        <f>'[1]normalized binned'!AY182</f>
        <v>-41.190244156819332</v>
      </c>
      <c r="AZ181" s="14">
        <f>'[1]normalized binned'!AZ182</f>
        <v>-20.206816069245374</v>
      </c>
      <c r="BA181" s="14">
        <f>'[1]normalized binned'!BA182</f>
        <v>18.361376186160239</v>
      </c>
      <c r="BB181" s="14">
        <f>'[1]normalized binned'!BB182</f>
        <v>-16.414539676788014</v>
      </c>
      <c r="BC181" s="18">
        <f>'[1]normalized binned'!BC182</f>
        <v>3.2759364586878328</v>
      </c>
      <c r="BD181" s="18">
        <f>'[1]normalized binned'!BD182</f>
        <v>-9.3123379963512818</v>
      </c>
      <c r="BE181" s="18">
        <f>'[1]normalized binned'!BE182</f>
        <v>9.2339736962650392</v>
      </c>
      <c r="BF181" s="18">
        <f>'[1]normalized binned'!BF182</f>
        <v>14.383352959818609</v>
      </c>
      <c r="BG181" s="18">
        <f>'[1]normalized binned'!BG182</f>
        <v>-9.4453765720013152</v>
      </c>
      <c r="BH181" s="18">
        <f>'[1]normalized binned'!BH182</f>
        <v>-7.0017553104663017</v>
      </c>
      <c r="BI181" s="18">
        <f>'[1]normalized binned'!BI182</f>
        <v>-8.7328501196324471</v>
      </c>
      <c r="BJ181" s="18">
        <f>'[1]normalized binned'!BJ182</f>
        <v>-4.2809782030577201</v>
      </c>
      <c r="BK181" s="18">
        <f>'[1]normalized binned'!BK182</f>
        <v>-25.906835155826638</v>
      </c>
      <c r="BL181" s="18">
        <f>'[1]normalized binned'!BL182</f>
        <v>9.1193640173319039</v>
      </c>
      <c r="BM181" s="18">
        <f>'[1]normalized binned'!BM182</f>
        <v>-7.2533519930226431</v>
      </c>
      <c r="BN181" s="18">
        <f>'[1]normalized binned'!BN182</f>
        <v>6.7510490648555619</v>
      </c>
      <c r="BO181" s="18">
        <f>'[1]normalized binned'!BO182</f>
        <v>18.575078365453177</v>
      </c>
      <c r="BP181" s="18">
        <f>'[1]normalized binned'!BP182</f>
        <v>-5.3654711923925129</v>
      </c>
      <c r="BQ181" s="30"/>
      <c r="BR181" s="30"/>
      <c r="BS181" s="30"/>
      <c r="BT181" s="30"/>
    </row>
    <row r="182" spans="1:72" x14ac:dyDescent="0.25">
      <c r="A182" s="1"/>
      <c r="B182" s="6">
        <f>'[1]normalized binned'!B183</f>
        <v>-11.36112516081627</v>
      </c>
      <c r="C182" s="6">
        <f>'[1]normalized binned'!C183</f>
        <v>-16.443464137038955</v>
      </c>
      <c r="D182" s="6">
        <f>'[1]normalized binned'!D183</f>
        <v>-14.256315170928838</v>
      </c>
      <c r="E182" s="6">
        <f>'[1]normalized binned'!E183</f>
        <v>-4.281135991997397</v>
      </c>
      <c r="F182" s="6">
        <f>'[1]normalized binned'!F183</f>
        <v>14.589142421271161</v>
      </c>
      <c r="G182" s="6">
        <f>'[1]normalized binned'!G183</f>
        <v>15.050058144423572</v>
      </c>
      <c r="H182" s="6">
        <f>'[1]normalized binned'!H183</f>
        <v>1.6256698184708285</v>
      </c>
      <c r="I182" s="6">
        <f>'[1]normalized binned'!I183</f>
        <v>0.19963055224213969</v>
      </c>
      <c r="J182" s="6">
        <f>'[1]normalized binned'!J183</f>
        <v>0.86595559222608642</v>
      </c>
      <c r="K182" s="6">
        <f>'[1]normalized binned'!K183</f>
        <v>-1.8231106546793512</v>
      </c>
      <c r="L182" s="6">
        <f>'[1]normalized binned'!L183</f>
        <v>17.906322475239989</v>
      </c>
      <c r="M182" s="6">
        <f>'[1]normalized binned'!M183</f>
        <v>-16.611053079971459</v>
      </c>
      <c r="N182" s="6">
        <f>'[1]normalized binned'!N183</f>
        <v>-17.838305849722616</v>
      </c>
      <c r="O182" s="6">
        <f>'[1]normalized binned'!O183</f>
        <v>-14.494585579722154</v>
      </c>
      <c r="P182" s="6">
        <f>'[1]normalized binned'!P183</f>
        <v>-29.895179368118363</v>
      </c>
      <c r="Q182" s="6">
        <f>'[1]normalized binned'!Q183</f>
        <v>-12.206787521928263</v>
      </c>
      <c r="R182" s="10">
        <f>'[1]normalized binned'!R183</f>
        <v>14.751678717446048</v>
      </c>
      <c r="S182" s="10">
        <f>'[1]normalized binned'!S183</f>
        <v>7.9672118683818516</v>
      </c>
      <c r="T182" s="10">
        <f>'[1]normalized binned'!T183</f>
        <v>-6.3464768440724848</v>
      </c>
      <c r="U182" s="10">
        <f>'[1]normalized binned'!U183</f>
        <v>-8.6193160448901942</v>
      </c>
      <c r="V182" s="10">
        <f>'[1]normalized binned'!V183</f>
        <v>12.931424756885214</v>
      </c>
      <c r="W182" s="10">
        <f>'[1]normalized binned'!W183</f>
        <v>4.6844860001613391</v>
      </c>
      <c r="X182" s="10">
        <f>'[1]normalized binned'!X183</f>
        <v>-11.643176923612728</v>
      </c>
      <c r="Y182" s="10">
        <f>'[1]normalized binned'!Y183</f>
        <v>-0.45696083791945874</v>
      </c>
      <c r="Z182" s="10">
        <f>'[1]normalized binned'!Z183</f>
        <v>-0.38018659902734697</v>
      </c>
      <c r="AA182" s="10">
        <f>'[1]normalized binned'!AA183</f>
        <v>-15.65710904383687</v>
      </c>
      <c r="AB182" s="10">
        <f>'[1]normalized binned'!AB183</f>
        <v>-9.5034929291048851</v>
      </c>
      <c r="AC182" s="10">
        <f>'[1]normalized binned'!AC183</f>
        <v>15.335172998785614</v>
      </c>
      <c r="AD182" s="10">
        <f>'[1]normalized binned'!AD183</f>
        <v>-0.85696907297774771</v>
      </c>
      <c r="AE182" s="10">
        <f>'[1]normalized binned'!AE183</f>
        <v>-25.586011650161705</v>
      </c>
      <c r="AF182" s="10">
        <f>'[1]normalized binned'!AF183</f>
        <v>-21.611802067783135</v>
      </c>
      <c r="AG182" s="10">
        <f>'[1]normalized binned'!AG183</f>
        <v>6.5066605254795107</v>
      </c>
      <c r="AH182" s="10">
        <f>'[1]normalized binned'!AH183</f>
        <v>-17.697514092709486</v>
      </c>
      <c r="AI182" s="14">
        <f>'[1]normalized binned'!AI183</f>
        <v>7.2627268082855743</v>
      </c>
      <c r="AJ182" s="14">
        <f>'[1]normalized binned'!AJ183</f>
        <v>18.532364642950458</v>
      </c>
      <c r="AK182" s="14">
        <f>'[1]normalized binned'!AK183</f>
        <v>-4.1813292005241172</v>
      </c>
      <c r="AL182" s="14">
        <f>'[1]normalized binned'!AL183</f>
        <v>-11.301937969032878</v>
      </c>
      <c r="AM182" s="14">
        <f>'[1]normalized binned'!AM183</f>
        <v>19.338054867824773</v>
      </c>
      <c r="AN182" s="14">
        <f>'[1]normalized binned'!AN183</f>
        <v>2.7679484050568632</v>
      </c>
      <c r="AO182" s="14">
        <f>'[1]normalized binned'!AO183</f>
        <v>-8.3874587308364816</v>
      </c>
      <c r="AP182" s="14">
        <f>'[1]normalized binned'!AP183</f>
        <v>-9.1335954545823679</v>
      </c>
      <c r="AQ182" s="14">
        <f>'[1]normalized binned'!AQ183</f>
        <v>-13.563354007269579</v>
      </c>
      <c r="AR182" s="14">
        <f>'[1]normalized binned'!AR183</f>
        <v>0.98681722584007758</v>
      </c>
      <c r="AS182" s="14">
        <f>'[1]normalized binned'!AS183</f>
        <v>-26.739951862760602</v>
      </c>
      <c r="AT182" s="14">
        <f>'[1]normalized binned'!AT183</f>
        <v>-8.6431751476712808</v>
      </c>
      <c r="AU182" s="14">
        <f>'[1]normalized binned'!AU183</f>
        <v>-11.811427172123871</v>
      </c>
      <c r="AV182" s="14">
        <f>'[1]normalized binned'!AV183</f>
        <v>7.6127927506699917</v>
      </c>
      <c r="AW182" s="14">
        <f>'[1]normalized binned'!AW183</f>
        <v>9.7471873506612408</v>
      </c>
      <c r="AX182" s="14">
        <f>'[1]normalized binned'!AX183</f>
        <v>-2.3983122370834402</v>
      </c>
      <c r="AY182" s="14">
        <f>'[1]normalized binned'!AY183</f>
        <v>-20.956927884539784</v>
      </c>
      <c r="AZ182" s="14">
        <f>'[1]normalized binned'!AZ183</f>
        <v>16.394438702140857</v>
      </c>
      <c r="BA182" s="14">
        <f>'[1]normalized binned'!BA183</f>
        <v>11.84167336820091</v>
      </c>
      <c r="BB182" s="14">
        <f>'[1]normalized binned'!BB183</f>
        <v>-0.52281269937593733</v>
      </c>
      <c r="BC182" s="18">
        <f>'[1]normalized binned'!BC183</f>
        <v>-5.1754529727478626E-2</v>
      </c>
      <c r="BD182" s="18">
        <f>'[1]normalized binned'!BD183</f>
        <v>-4.2813159567365879</v>
      </c>
      <c r="BE182" s="18">
        <f>'[1]normalized binned'!BE183</f>
        <v>3.6433338731818483</v>
      </c>
      <c r="BF182" s="18">
        <f>'[1]normalized binned'!BF183</f>
        <v>-4.289369564396921</v>
      </c>
      <c r="BG182" s="18">
        <f>'[1]normalized binned'!BG183</f>
        <v>-8.1914778513971118</v>
      </c>
      <c r="BH182" s="18">
        <f>'[1]normalized binned'!BH183</f>
        <v>-3.9091681357038603</v>
      </c>
      <c r="BI182" s="18">
        <f>'[1]normalized binned'!BI183</f>
        <v>-9.9858187585258644</v>
      </c>
      <c r="BJ182" s="18">
        <f>'[1]normalized binned'!BJ183</f>
        <v>-18.837415613152324</v>
      </c>
      <c r="BK182" s="18">
        <f>'[1]normalized binned'!BK183</f>
        <v>5.2092762788063451</v>
      </c>
      <c r="BL182" s="18">
        <f>'[1]normalized binned'!BL183</f>
        <v>-3.6718934643333938</v>
      </c>
      <c r="BM182" s="18">
        <f>'[1]normalized binned'!BM183</f>
        <v>-9.7081600923461497</v>
      </c>
      <c r="BN182" s="18">
        <f>'[1]normalized binned'!BN183</f>
        <v>-23.828407753905566</v>
      </c>
      <c r="BO182" s="18">
        <f>'[1]normalized binned'!BO183</f>
        <v>14.096636580470735</v>
      </c>
      <c r="BP182" s="18">
        <f>'[1]normalized binned'!BP183</f>
        <v>-14.022600339683459</v>
      </c>
      <c r="BQ182" s="30"/>
      <c r="BR182" s="30"/>
      <c r="BS182" s="30"/>
      <c r="BT182" s="30"/>
    </row>
    <row r="183" spans="1:72" x14ac:dyDescent="0.25">
      <c r="A183" s="1"/>
      <c r="B183" s="6">
        <f>'[1]normalized binned'!B184</f>
        <v>-13.328736343207588</v>
      </c>
      <c r="C183" s="6">
        <f>'[1]normalized binned'!C184</f>
        <v>-6.9422196857155214</v>
      </c>
      <c r="D183" s="6">
        <f>'[1]normalized binned'!D184</f>
        <v>-8.8389057865014475</v>
      </c>
      <c r="E183" s="6">
        <f>'[1]normalized binned'!E184</f>
        <v>-3.8275413914405205</v>
      </c>
      <c r="F183" s="6">
        <f>'[1]normalized binned'!F184</f>
        <v>16.159834231335196</v>
      </c>
      <c r="G183" s="6">
        <f>'[1]normalized binned'!G184</f>
        <v>7.4282528102333698</v>
      </c>
      <c r="H183" s="6">
        <f>'[1]normalized binned'!H184</f>
        <v>-3.3605354536109675</v>
      </c>
      <c r="I183" s="6">
        <f>'[1]normalized binned'!I184</f>
        <v>9.8984148405872183</v>
      </c>
      <c r="J183" s="6">
        <f>'[1]normalized binned'!J184</f>
        <v>10.750334364039944</v>
      </c>
      <c r="K183" s="6">
        <f>'[1]normalized binned'!K184</f>
        <v>-14.196910811672396</v>
      </c>
      <c r="L183" s="6">
        <f>'[1]normalized binned'!L184</f>
        <v>12.462783543811424</v>
      </c>
      <c r="M183" s="6">
        <f>'[1]normalized binned'!M184</f>
        <v>-24.153032602931116</v>
      </c>
      <c r="N183" s="6">
        <f>'[1]normalized binned'!N184</f>
        <v>-17.359908097210802</v>
      </c>
      <c r="O183" s="6">
        <f>'[1]normalized binned'!O184</f>
        <v>-0.61652770672198665</v>
      </c>
      <c r="P183" s="6">
        <f>'[1]normalized binned'!P184</f>
        <v>-28.403772662887718</v>
      </c>
      <c r="Q183" s="6">
        <f>'[1]normalized binned'!Q184</f>
        <v>-18.049387497959358</v>
      </c>
      <c r="R183" s="10">
        <f>'[1]normalized binned'!R184</f>
        <v>16.297093725020186</v>
      </c>
      <c r="S183" s="10">
        <f>'[1]normalized binned'!S184</f>
        <v>8.3862504775389208</v>
      </c>
      <c r="T183" s="10">
        <f>'[1]normalized binned'!T184</f>
        <v>4.9744902292771469</v>
      </c>
      <c r="U183" s="10">
        <f>'[1]normalized binned'!U184</f>
        <v>2.4748112644146616</v>
      </c>
      <c r="V183" s="10">
        <f>'[1]normalized binned'!V184</f>
        <v>14.283981040725111</v>
      </c>
      <c r="W183" s="10">
        <f>'[1]normalized binned'!W184</f>
        <v>4.3813599580137028</v>
      </c>
      <c r="X183" s="10">
        <f>'[1]normalized binned'!X184</f>
        <v>-6.3614229990508102</v>
      </c>
      <c r="Y183" s="10">
        <f>'[1]normalized binned'!Y184</f>
        <v>-1.9933054229896292</v>
      </c>
      <c r="Z183" s="10">
        <f>'[1]normalized binned'!Z184</f>
        <v>5.0099320051416738</v>
      </c>
      <c r="AA183" s="10">
        <f>'[1]normalized binned'!AA184</f>
        <v>-30.320611112939176</v>
      </c>
      <c r="AB183" s="10">
        <f>'[1]normalized binned'!AB184</f>
        <v>-4.0760794379431884</v>
      </c>
      <c r="AC183" s="10">
        <f>'[1]normalized binned'!AC184</f>
        <v>10.670063090071295</v>
      </c>
      <c r="AD183" s="10">
        <f>'[1]normalized binned'!AD184</f>
        <v>21.175723401078219</v>
      </c>
      <c r="AE183" s="10">
        <f>'[1]normalized binned'!AE184</f>
        <v>-19.861144080116638</v>
      </c>
      <c r="AF183" s="10">
        <f>'[1]normalized binned'!AF184</f>
        <v>-15.827881854706343</v>
      </c>
      <c r="AG183" s="10">
        <f>'[1]normalized binned'!AG184</f>
        <v>7.5753797947528936</v>
      </c>
      <c r="AH183" s="10">
        <f>'[1]normalized binned'!AH184</f>
        <v>0.11462388375449468</v>
      </c>
      <c r="AI183" s="14">
        <f>'[1]normalized binned'!AI184</f>
        <v>0.50043289641043887</v>
      </c>
      <c r="AJ183" s="14">
        <f>'[1]normalized binned'!AJ184</f>
        <v>-3.1053796810921654</v>
      </c>
      <c r="AK183" s="14">
        <f>'[1]normalized binned'!AK184</f>
        <v>-9.6132285041860452</v>
      </c>
      <c r="AL183" s="14">
        <f>'[1]normalized binned'!AL184</f>
        <v>-20.312213677696651</v>
      </c>
      <c r="AM183" s="14">
        <f>'[1]normalized binned'!AM184</f>
        <v>7.1006109717484023</v>
      </c>
      <c r="AN183" s="14">
        <f>'[1]normalized binned'!AN184</f>
        <v>-2.95762619088703</v>
      </c>
      <c r="AO183" s="14">
        <f>'[1]normalized binned'!AO184</f>
        <v>8.6178083892484967</v>
      </c>
      <c r="AP183" s="14">
        <f>'[1]normalized binned'!AP184</f>
        <v>-6.4592577866967238</v>
      </c>
      <c r="AQ183" s="14">
        <f>'[1]normalized binned'!AQ184</f>
        <v>-2.8412677295907733</v>
      </c>
      <c r="AR183" s="14">
        <f>'[1]normalized binned'!AR184</f>
        <v>6.5537944708061202</v>
      </c>
      <c r="AS183" s="14">
        <f>'[1]normalized binned'!AS184</f>
        <v>-14.423709839702694</v>
      </c>
      <c r="AT183" s="14">
        <f>'[1]normalized binned'!AT184</f>
        <v>-1.3369760421298846</v>
      </c>
      <c r="AU183" s="14">
        <f>'[1]normalized binned'!AU184</f>
        <v>2.2056682403671175</v>
      </c>
      <c r="AV183" s="14">
        <f>'[1]normalized binned'!AV184</f>
        <v>-2.2167609588949335</v>
      </c>
      <c r="AW183" s="14">
        <f>'[1]normalized binned'!AW184</f>
        <v>-13.934355308650717</v>
      </c>
      <c r="AX183" s="14">
        <f>'[1]normalized binned'!AX184</f>
        <v>-4.337808334186918</v>
      </c>
      <c r="AY183" s="14">
        <f>'[1]normalized binned'!AY184</f>
        <v>12.079742616924593</v>
      </c>
      <c r="AZ183" s="14">
        <f>'[1]normalized binned'!AZ184</f>
        <v>16.708401555294472</v>
      </c>
      <c r="BA183" s="14">
        <f>'[1]normalized binned'!BA184</f>
        <v>-23.629142919822613</v>
      </c>
      <c r="BB183" s="14">
        <f>'[1]normalized binned'!BB184</f>
        <v>0.23608026298188456</v>
      </c>
      <c r="BC183" s="18">
        <f>'[1]normalized binned'!BC184</f>
        <v>-6.7731829043489933</v>
      </c>
      <c r="BD183" s="18">
        <f>'[1]normalized binned'!BD184</f>
        <v>-10.067405429815274</v>
      </c>
      <c r="BE183" s="18">
        <f>'[1]normalized binned'!BE184</f>
        <v>-1.3223303125331707</v>
      </c>
      <c r="BF183" s="18">
        <f>'[1]normalized binned'!BF184</f>
        <v>7.2885535612063748E-2</v>
      </c>
      <c r="BG183" s="18">
        <f>'[1]normalized binned'!BG184</f>
        <v>20.134084315578146</v>
      </c>
      <c r="BH183" s="18">
        <f>'[1]normalized binned'!BH184</f>
        <v>13.879625062972806</v>
      </c>
      <c r="BI183" s="18">
        <f>'[1]normalized binned'!BI184</f>
        <v>-15.953748767703713</v>
      </c>
      <c r="BJ183" s="18">
        <f>'[1]normalized binned'!BJ184</f>
        <v>-9.9734609256412199</v>
      </c>
      <c r="BK183" s="18">
        <f>'[1]normalized binned'!BK184</f>
        <v>-1.5135064737636508</v>
      </c>
      <c r="BL183" s="18">
        <f>'[1]normalized binned'!BL184</f>
        <v>-16.876906249590281</v>
      </c>
      <c r="BM183" s="18">
        <f>'[1]normalized binned'!BM184</f>
        <v>-1.1627125597628087</v>
      </c>
      <c r="BN183" s="18">
        <f>'[1]normalized binned'!BN184</f>
        <v>-22.599066818977217</v>
      </c>
      <c r="BO183" s="18">
        <f>'[1]normalized binned'!BO184</f>
        <v>14.826017597911815</v>
      </c>
      <c r="BP183" s="18">
        <f>'[1]normalized binned'!BP184</f>
        <v>-10.781995639339783</v>
      </c>
      <c r="BQ183" s="30"/>
      <c r="BR183" s="30"/>
      <c r="BS183" s="30"/>
      <c r="BT183" s="30"/>
    </row>
    <row r="184" spans="1:72" x14ac:dyDescent="0.25">
      <c r="A184" s="1"/>
      <c r="B184" s="6">
        <f>'[1]normalized binned'!B185</f>
        <v>-6.5910474043728113</v>
      </c>
      <c r="C184" s="6">
        <f>'[1]normalized binned'!C185</f>
        <v>1.538574005302306</v>
      </c>
      <c r="D184" s="6">
        <f>'[1]normalized binned'!D185</f>
        <v>-13.73296589559232</v>
      </c>
      <c r="E184" s="6">
        <f>'[1]normalized binned'!E185</f>
        <v>-5.4382918506495272</v>
      </c>
      <c r="F184" s="6">
        <f>'[1]normalized binned'!F185</f>
        <v>3.2641162274630768</v>
      </c>
      <c r="G184" s="6">
        <f>'[1]normalized binned'!G185</f>
        <v>14.562198608041088</v>
      </c>
      <c r="H184" s="6">
        <f>'[1]normalized binned'!H185</f>
        <v>-12.579757816910259</v>
      </c>
      <c r="I184" s="6">
        <f>'[1]normalized binned'!I185</f>
        <v>10.09774126272203</v>
      </c>
      <c r="J184" s="6">
        <f>'[1]normalized binned'!J185</f>
        <v>3.9754677556569646</v>
      </c>
      <c r="K184" s="6">
        <f>'[1]normalized binned'!K185</f>
        <v>-32.755941791975786</v>
      </c>
      <c r="L184" s="6">
        <f>'[1]normalized binned'!L185</f>
        <v>-9.2019029246996791</v>
      </c>
      <c r="M184" s="6">
        <f>'[1]normalized binned'!M185</f>
        <v>-27.47380300805051</v>
      </c>
      <c r="N184" s="6">
        <f>'[1]normalized binned'!N185</f>
        <v>-12.557505133396853</v>
      </c>
      <c r="O184" s="6">
        <f>'[1]normalized binned'!O185</f>
        <v>-6.1554298097431515</v>
      </c>
      <c r="P184" s="6">
        <f>'[1]normalized binned'!P185</f>
        <v>-14.276646249401795</v>
      </c>
      <c r="Q184" s="6">
        <f>'[1]normalized binned'!Q185</f>
        <v>-20.903592317653207</v>
      </c>
      <c r="R184" s="10">
        <f>'[1]normalized binned'!R185</f>
        <v>8.0085545694886466</v>
      </c>
      <c r="S184" s="10">
        <f>'[1]normalized binned'!S185</f>
        <v>-8.5100107873544619</v>
      </c>
      <c r="T184" s="10">
        <f>'[1]normalized binned'!T185</f>
        <v>-5.4794812134376754</v>
      </c>
      <c r="U184" s="10">
        <f>'[1]normalized binned'!U185</f>
        <v>5.4443335576005332</v>
      </c>
      <c r="V184" s="10">
        <f>'[1]normalized binned'!V185</f>
        <v>9.5819213144500726</v>
      </c>
      <c r="W184" s="10">
        <f>'[1]normalized binned'!W185</f>
        <v>-6.9171790386377054</v>
      </c>
      <c r="X184" s="10">
        <f>'[1]normalized binned'!X185</f>
        <v>4.2089486975174291</v>
      </c>
      <c r="Y184" s="10">
        <f>'[1]normalized binned'!Y185</f>
        <v>1.132219129996705</v>
      </c>
      <c r="Z184" s="10">
        <f>'[1]normalized binned'!Z185</f>
        <v>9.2501640481431444</v>
      </c>
      <c r="AA184" s="10">
        <f>'[1]normalized binned'!AA185</f>
        <v>-7.9629125450203047</v>
      </c>
      <c r="AB184" s="10">
        <f>'[1]normalized binned'!AB185</f>
        <v>9.2971901569540609</v>
      </c>
      <c r="AC184" s="10">
        <f>'[1]normalized binned'!AC185</f>
        <v>17.95254349470428</v>
      </c>
      <c r="AD184" s="10">
        <f>'[1]normalized binned'!AD185</f>
        <v>33.252193967692172</v>
      </c>
      <c r="AE184" s="10">
        <f>'[1]normalized binned'!AE185</f>
        <v>-20.416791610811465</v>
      </c>
      <c r="AF184" s="10">
        <f>'[1]normalized binned'!AF185</f>
        <v>-1.2195758851594451</v>
      </c>
      <c r="AG184" s="10">
        <f>'[1]normalized binned'!AG185</f>
        <v>12.509615252287793</v>
      </c>
      <c r="AH184" s="10">
        <f>'[1]normalized binned'!AH185</f>
        <v>19.574360344849762</v>
      </c>
      <c r="AI184" s="14">
        <f>'[1]normalized binned'!AI185</f>
        <v>-22.675144258686412</v>
      </c>
      <c r="AJ184" s="14">
        <f>'[1]normalized binned'!AJ185</f>
        <v>9.4273504088912699</v>
      </c>
      <c r="AK184" s="14">
        <f>'[1]normalized binned'!AK185</f>
        <v>-3.2227085108689422</v>
      </c>
      <c r="AL184" s="14">
        <f>'[1]normalized binned'!AL185</f>
        <v>-32.214668181998661</v>
      </c>
      <c r="AM184" s="14">
        <f>'[1]normalized binned'!AM185</f>
        <v>-3.5587359774493925</v>
      </c>
      <c r="AN184" s="14">
        <f>'[1]normalized binned'!AN185</f>
        <v>-7.2750812299462799</v>
      </c>
      <c r="AO184" s="14">
        <f>'[1]normalized binned'!AO185</f>
        <v>13.168601693800213</v>
      </c>
      <c r="AP184" s="14">
        <f>'[1]normalized binned'!AP185</f>
        <v>-8.0203802745513002</v>
      </c>
      <c r="AQ184" s="14">
        <f>'[1]normalized binned'!AQ185</f>
        <v>7.0870877269289352</v>
      </c>
      <c r="AR184" s="14">
        <f>'[1]normalized binned'!AR185</f>
        <v>7.8947934122795127</v>
      </c>
      <c r="AS184" s="14">
        <f>'[1]normalized binned'!AS185</f>
        <v>11.399173893204798</v>
      </c>
      <c r="AT184" s="14">
        <f>'[1]normalized binned'!AT185</f>
        <v>-1.4666609512126996</v>
      </c>
      <c r="AU184" s="14">
        <f>'[1]normalized binned'!AU185</f>
        <v>6.2358515517012165</v>
      </c>
      <c r="AV184" s="14">
        <f>'[1]normalized binned'!AV185</f>
        <v>-10.059112901228461</v>
      </c>
      <c r="AW184" s="14">
        <f>'[1]normalized binned'!AW185</f>
        <v>-15.376704327890749</v>
      </c>
      <c r="AX184" s="14">
        <f>'[1]normalized binned'!AX185</f>
        <v>-3.4915721260228056</v>
      </c>
      <c r="AY184" s="14">
        <f>'[1]normalized binned'!AY185</f>
        <v>1.3341658273641219</v>
      </c>
      <c r="AZ184" s="14">
        <f>'[1]normalized binned'!AZ185</f>
        <v>2.7503941444862909</v>
      </c>
      <c r="BA184" s="14">
        <f>'[1]normalized binned'!BA185</f>
        <v>-39.936582901612695</v>
      </c>
      <c r="BB184" s="14">
        <f>'[1]normalized binned'!BB185</f>
        <v>26.108125800459678</v>
      </c>
      <c r="BC184" s="18">
        <f>'[1]normalized binned'!BC185</f>
        <v>-14.587445085784092</v>
      </c>
      <c r="BD184" s="18">
        <f>'[1]normalized binned'!BD185</f>
        <v>2.4423728113550442</v>
      </c>
      <c r="BE184" s="18">
        <f>'[1]normalized binned'!BE185</f>
        <v>-4.2124230550471102</v>
      </c>
      <c r="BF184" s="18">
        <f>'[1]normalized binned'!BF185</f>
        <v>-11.320443223804164</v>
      </c>
      <c r="BG184" s="18">
        <f>'[1]normalized binned'!BG185</f>
        <v>2.9915098085827978</v>
      </c>
      <c r="BH184" s="18">
        <f>'[1]normalized binned'!BH185</f>
        <v>-9.1712989568412002</v>
      </c>
      <c r="BI184" s="18">
        <f>'[1]normalized binned'!BI185</f>
        <v>-12.302643626942563</v>
      </c>
      <c r="BJ184" s="18">
        <f>'[1]normalized binned'!BJ185</f>
        <v>-10.02749321779841</v>
      </c>
      <c r="BK184" s="18">
        <f>'[1]normalized binned'!BK185</f>
        <v>20.932265885399001</v>
      </c>
      <c r="BL184" s="18">
        <f>'[1]normalized binned'!BL185</f>
        <v>-12.380129086959817</v>
      </c>
      <c r="BM184" s="18">
        <f>'[1]normalized binned'!BM185</f>
        <v>-7.1158447092364456</v>
      </c>
      <c r="BN184" s="18">
        <f>'[1]normalized binned'!BN185</f>
        <v>-20.332742446301815</v>
      </c>
      <c r="BO184" s="18">
        <f>'[1]normalized binned'!BO185</f>
        <v>7.8053266162236312</v>
      </c>
      <c r="BP184" s="18">
        <f>'[1]normalized binned'!BP185</f>
        <v>-9.2228905567013708</v>
      </c>
      <c r="BQ184" s="30"/>
      <c r="BR184" s="30"/>
      <c r="BS184" s="30"/>
      <c r="BT184" s="30"/>
    </row>
    <row r="185" spans="1:72" x14ac:dyDescent="0.25">
      <c r="A185" s="1"/>
      <c r="B185" s="6">
        <f>'[1]normalized binned'!B186</f>
        <v>-8.1117216488626056</v>
      </c>
      <c r="C185" s="6">
        <f>'[1]normalized binned'!C186</f>
        <v>6.5552932224608185</v>
      </c>
      <c r="D185" s="6">
        <f>'[1]normalized binned'!D186</f>
        <v>-8.7928950346751371</v>
      </c>
      <c r="E185" s="6">
        <f>'[1]normalized binned'!E186</f>
        <v>-5.4455125337218391</v>
      </c>
      <c r="F185" s="6">
        <f>'[1]normalized binned'!F186</f>
        <v>5.976953619616066</v>
      </c>
      <c r="G185" s="6">
        <f>'[1]normalized binned'!G186</f>
        <v>6.8216036837654181</v>
      </c>
      <c r="H185" s="6">
        <f>'[1]normalized binned'!H186</f>
        <v>-1.0229017798093452</v>
      </c>
      <c r="I185" s="6">
        <f>'[1]normalized binned'!I186</f>
        <v>1.9677816625473483</v>
      </c>
      <c r="J185" s="6">
        <f>'[1]normalized binned'!J186</f>
        <v>-9.483450244071113</v>
      </c>
      <c r="K185" s="6">
        <f>'[1]normalized binned'!K186</f>
        <v>-36.694909852841278</v>
      </c>
      <c r="L185" s="6">
        <f>'[1]normalized binned'!L186</f>
        <v>-9.6476489762411859</v>
      </c>
      <c r="M185" s="6">
        <f>'[1]normalized binned'!M186</f>
        <v>-17.398567111956268</v>
      </c>
      <c r="N185" s="6">
        <f>'[1]normalized binned'!N186</f>
        <v>-8.5934722551011404</v>
      </c>
      <c r="O185" s="6">
        <f>'[1]normalized binned'!O186</f>
        <v>6.1342942741898527</v>
      </c>
      <c r="P185" s="6">
        <f>'[1]normalized binned'!P186</f>
        <v>0.16203553768927628</v>
      </c>
      <c r="Q185" s="6">
        <f>'[1]normalized binned'!Q186</f>
        <v>-13.717206790703173</v>
      </c>
      <c r="R185" s="10">
        <f>'[1]normalized binned'!R186</f>
        <v>-2.6543990436321461</v>
      </c>
      <c r="S185" s="10">
        <f>'[1]normalized binned'!S186</f>
        <v>-23.072454874621595</v>
      </c>
      <c r="T185" s="10">
        <f>'[1]normalized binned'!T186</f>
        <v>3.3028527368907477</v>
      </c>
      <c r="U185" s="10">
        <f>'[1]normalized binned'!U186</f>
        <v>1.1732833719807578</v>
      </c>
      <c r="V185" s="10">
        <f>'[1]normalized binned'!V186</f>
        <v>-4.5185912844973997</v>
      </c>
      <c r="W185" s="10">
        <f>'[1]normalized binned'!W186</f>
        <v>-3.4235392523014991</v>
      </c>
      <c r="X185" s="10">
        <f>'[1]normalized binned'!X186</f>
        <v>17.018790822327471</v>
      </c>
      <c r="Y185" s="10">
        <f>'[1]normalized binned'!Y186</f>
        <v>-5.8119547365898443</v>
      </c>
      <c r="Z185" s="10">
        <f>'[1]normalized binned'!Z186</f>
        <v>3.220096014287209</v>
      </c>
      <c r="AA185" s="10">
        <f>'[1]normalized binned'!AA186</f>
        <v>-15.491364042517917</v>
      </c>
      <c r="AB185" s="10">
        <f>'[1]normalized binned'!AB186</f>
        <v>15.071981302835704</v>
      </c>
      <c r="AC185" s="10">
        <f>'[1]normalized binned'!AC186</f>
        <v>14.5379944182547</v>
      </c>
      <c r="AD185" s="10">
        <f>'[1]normalized binned'!AD186</f>
        <v>33.902198057072013</v>
      </c>
      <c r="AE185" s="10">
        <f>'[1]normalized binned'!AE186</f>
        <v>-6.6114777470294088</v>
      </c>
      <c r="AF185" s="10">
        <f>'[1]normalized binned'!AF186</f>
        <v>-3.4130033595720684</v>
      </c>
      <c r="AG185" s="10">
        <f>'[1]normalized binned'!AG186</f>
        <v>4.8039814191731587</v>
      </c>
      <c r="AH185" s="10">
        <f>'[1]normalized binned'!AH186</f>
        <v>19.845636921338969</v>
      </c>
      <c r="AI185" s="14">
        <f>'[1]normalized binned'!AI186</f>
        <v>-29.00708344932794</v>
      </c>
      <c r="AJ185" s="14">
        <f>'[1]normalized binned'!AJ186</f>
        <v>-11.0312503864278</v>
      </c>
      <c r="AK185" s="14">
        <f>'[1]normalized binned'!AK186</f>
        <v>-6.7190303811839156</v>
      </c>
      <c r="AL185" s="14">
        <f>'[1]normalized binned'!AL186</f>
        <v>-6.5783710213713862</v>
      </c>
      <c r="AM185" s="14">
        <f>'[1]normalized binned'!AM186</f>
        <v>-21.004573958156534</v>
      </c>
      <c r="AN185" s="14">
        <f>'[1]normalized binned'!AN186</f>
        <v>4.2474041435958751</v>
      </c>
      <c r="AO185" s="14">
        <f>'[1]normalized binned'!AO186</f>
        <v>28.390977039763754</v>
      </c>
      <c r="AP185" s="14">
        <f>'[1]normalized binned'!AP186</f>
        <v>-1.6598630171985633</v>
      </c>
      <c r="AQ185" s="14">
        <f>'[1]normalized binned'!AQ186</f>
        <v>8.7643015594810176</v>
      </c>
      <c r="AR185" s="14">
        <f>'[1]normalized binned'!AR186</f>
        <v>-5.0488247469361447</v>
      </c>
      <c r="AS185" s="14">
        <f>'[1]normalized binned'!AS186</f>
        <v>6.4386578721073127</v>
      </c>
      <c r="AT185" s="14">
        <f>'[1]normalized binned'!AT186</f>
        <v>10.627225318579255</v>
      </c>
      <c r="AU185" s="14">
        <f>'[1]normalized binned'!AU186</f>
        <v>15.994499655235883</v>
      </c>
      <c r="AV185" s="14">
        <f>'[1]normalized binned'!AV186</f>
        <v>-2.6211726996771141</v>
      </c>
      <c r="AW185" s="14">
        <f>'[1]normalized binned'!AW186</f>
        <v>-19.405436514853104</v>
      </c>
      <c r="AX185" s="14">
        <f>'[1]normalized binned'!AX186</f>
        <v>-0.62598187673923533</v>
      </c>
      <c r="AY185" s="14">
        <f>'[1]normalized binned'!AY186</f>
        <v>14.748481049809103</v>
      </c>
      <c r="AZ185" s="14">
        <f>'[1]normalized binned'!AZ186</f>
        <v>-18.192502745772327</v>
      </c>
      <c r="BA185" s="14">
        <f>'[1]normalized binned'!BA186</f>
        <v>-14.185570222077301</v>
      </c>
      <c r="BB185" s="14">
        <f>'[1]normalized binned'!BB186</f>
        <v>5.5118558076886073</v>
      </c>
      <c r="BC185" s="18">
        <f>'[1]normalized binned'!BC186</f>
        <v>0.83059453082164814</v>
      </c>
      <c r="BD185" s="18">
        <f>'[1]normalized binned'!BD186</f>
        <v>19.021503331852454</v>
      </c>
      <c r="BE185" s="18">
        <f>'[1]normalized binned'!BE186</f>
        <v>14.078581131610145</v>
      </c>
      <c r="BF185" s="18">
        <f>'[1]normalized binned'!BF186</f>
        <v>-8.3727547273973197</v>
      </c>
      <c r="BG185" s="18">
        <f>'[1]normalized binned'!BG186</f>
        <v>2.2667267864990843</v>
      </c>
      <c r="BH185" s="18">
        <f>'[1]normalized binned'!BH186</f>
        <v>-21.735139271665371</v>
      </c>
      <c r="BI185" s="18">
        <f>'[1]normalized binned'!BI186</f>
        <v>-11.140324376715919</v>
      </c>
      <c r="BJ185" s="18">
        <f>'[1]normalized binned'!BJ186</f>
        <v>-11.635369912643888</v>
      </c>
      <c r="BK185" s="18">
        <f>'[1]normalized binned'!BK186</f>
        <v>15.257944659624135</v>
      </c>
      <c r="BL185" s="18">
        <f>'[1]normalized binned'!BL186</f>
        <v>-5.6398734936379364</v>
      </c>
      <c r="BM185" s="18">
        <f>'[1]normalized binned'!BM186</f>
        <v>5.1396939612218011</v>
      </c>
      <c r="BN185" s="18">
        <f>'[1]normalized binned'!BN186</f>
        <v>-1.25800497510613</v>
      </c>
      <c r="BO185" s="18">
        <f>'[1]normalized binned'!BO186</f>
        <v>-1.3120495026283017</v>
      </c>
      <c r="BP185" s="18">
        <f>'[1]normalized binned'!BP186</f>
        <v>-11.713407068399787</v>
      </c>
      <c r="BQ185" s="30"/>
      <c r="BR185" s="30"/>
      <c r="BS185" s="30"/>
      <c r="BT185" s="30"/>
    </row>
    <row r="186" spans="1:72" x14ac:dyDescent="0.25">
      <c r="A186" s="1"/>
      <c r="B186" s="6">
        <f>'[1]normalized binned'!B187</f>
        <v>0.2338462246621269</v>
      </c>
      <c r="C186" s="6">
        <f>'[1]normalized binned'!C187</f>
        <v>2.5810637382713444</v>
      </c>
      <c r="D186" s="6">
        <f>'[1]normalized binned'!D187</f>
        <v>-12.766907779360821</v>
      </c>
      <c r="E186" s="6">
        <f>'[1]normalized binned'!E187</f>
        <v>-10.008019984099343</v>
      </c>
      <c r="F186" s="6">
        <f>'[1]normalized binned'!F187</f>
        <v>0.49738659919861367</v>
      </c>
      <c r="G186" s="6">
        <f>'[1]normalized binned'!G187</f>
        <v>8.9612469910144537</v>
      </c>
      <c r="H186" s="6">
        <f>'[1]normalized binned'!H187</f>
        <v>-5.5267698142570039</v>
      </c>
      <c r="I186" s="6">
        <f>'[1]normalized binned'!I187</f>
        <v>-16.794555838096954</v>
      </c>
      <c r="J186" s="6">
        <f>'[1]normalized binned'!J187</f>
        <v>-31.278273723382046</v>
      </c>
      <c r="K186" s="6">
        <f>'[1]normalized binned'!K187</f>
        <v>-27.994201828809391</v>
      </c>
      <c r="L186" s="6">
        <f>'[1]normalized binned'!L187</f>
        <v>-20.921740486327092</v>
      </c>
      <c r="M186" s="6">
        <f>'[1]normalized binned'!M187</f>
        <v>-26.323683256396109</v>
      </c>
      <c r="N186" s="6">
        <f>'[1]normalized binned'!N187</f>
        <v>-8.0884393240682133</v>
      </c>
      <c r="O186" s="6">
        <f>'[1]normalized binned'!O187</f>
        <v>-20.674833788813224</v>
      </c>
      <c r="P186" s="6">
        <f>'[1]normalized binned'!P187</f>
        <v>8.2338990146493689</v>
      </c>
      <c r="Q186" s="6">
        <f>'[1]normalized binned'!Q187</f>
        <v>-9.4926326151900025</v>
      </c>
      <c r="R186" s="10">
        <f>'[1]normalized binned'!R187</f>
        <v>-12.536508829509119</v>
      </c>
      <c r="S186" s="10">
        <f>'[1]normalized binned'!S187</f>
        <v>-23.111902004536571</v>
      </c>
      <c r="T186" s="10">
        <f>'[1]normalized binned'!T187</f>
        <v>-4.7303667810814121</v>
      </c>
      <c r="U186" s="10">
        <f>'[1]normalized binned'!U187</f>
        <v>5.1088500145113764</v>
      </c>
      <c r="V186" s="10">
        <f>'[1]normalized binned'!V187</f>
        <v>-3.090797115716434</v>
      </c>
      <c r="W186" s="10">
        <f>'[1]normalized binned'!W187</f>
        <v>-9.8176536953881044</v>
      </c>
      <c r="X186" s="10">
        <f>'[1]normalized binned'!X187</f>
        <v>8.9999026117766689</v>
      </c>
      <c r="Y186" s="10">
        <f>'[1]normalized binned'!Y187</f>
        <v>-3.3636567649270952</v>
      </c>
      <c r="Z186" s="10">
        <f>'[1]normalized binned'!Z187</f>
        <v>6.5624725337608298</v>
      </c>
      <c r="AA186" s="10">
        <f>'[1]normalized binned'!AA187</f>
        <v>-1.1784994071407144</v>
      </c>
      <c r="AB186" s="10">
        <f>'[1]normalized binned'!AB187</f>
        <v>17.259625325161164</v>
      </c>
      <c r="AC186" s="10">
        <f>'[1]normalized binned'!AC187</f>
        <v>16.724528494012123</v>
      </c>
      <c r="AD186" s="10">
        <f>'[1]normalized binned'!AD187</f>
        <v>12.25329234507317</v>
      </c>
      <c r="AE186" s="10">
        <f>'[1]normalized binned'!AE187</f>
        <v>0.99640740769394043</v>
      </c>
      <c r="AF186" s="10">
        <f>'[1]normalized binned'!AF187</f>
        <v>-4.5582675708469456</v>
      </c>
      <c r="AG186" s="10">
        <f>'[1]normalized binned'!AG187</f>
        <v>-12.413363422374124</v>
      </c>
      <c r="AH186" s="10">
        <f>'[1]normalized binned'!AH187</f>
        <v>8.5430653713274776</v>
      </c>
      <c r="AI186" s="14">
        <f>'[1]normalized binned'!AI187</f>
        <v>-45.454564528702939</v>
      </c>
      <c r="AJ186" s="14">
        <f>'[1]normalized binned'!AJ187</f>
        <v>7.4839482967546731</v>
      </c>
      <c r="AK186" s="14">
        <f>'[1]normalized binned'!AK187</f>
        <v>-0.40415269787552077</v>
      </c>
      <c r="AL186" s="14">
        <f>'[1]normalized binned'!AL187</f>
        <v>-7.1404144155096274</v>
      </c>
      <c r="AM186" s="14">
        <f>'[1]normalized binned'!AM187</f>
        <v>-7.1271658613121209</v>
      </c>
      <c r="AN186" s="14">
        <f>'[1]normalized binned'!AN187</f>
        <v>4.1234618774195297</v>
      </c>
      <c r="AO186" s="14">
        <f>'[1]normalized binned'!AO187</f>
        <v>8.1747900876560333</v>
      </c>
      <c r="AP186" s="14">
        <f>'[1]normalized binned'!AP187</f>
        <v>4.2465411651711049</v>
      </c>
      <c r="AQ186" s="14">
        <f>'[1]normalized binned'!AQ187</f>
        <v>7.1310423092333979</v>
      </c>
      <c r="AR186" s="14">
        <f>'[1]normalized binned'!AR187</f>
        <v>-1.9846216345936369</v>
      </c>
      <c r="AS186" s="14">
        <f>'[1]normalized binned'!AS187</f>
        <v>-3.309310129026398</v>
      </c>
      <c r="AT186" s="14">
        <f>'[1]normalized binned'!AT187</f>
        <v>3.0779555372916434</v>
      </c>
      <c r="AU186" s="14">
        <f>'[1]normalized binned'!AU187</f>
        <v>10.977792835882999</v>
      </c>
      <c r="AV186" s="14">
        <f>'[1]normalized binned'!AV187</f>
        <v>6.8390968630140234</v>
      </c>
      <c r="AW186" s="14">
        <f>'[1]normalized binned'!AW187</f>
        <v>-37.118346285771821</v>
      </c>
      <c r="AX186" s="14">
        <f>'[1]normalized binned'!AX187</f>
        <v>-24.739248702395411</v>
      </c>
      <c r="AY186" s="14">
        <f>'[1]normalized binned'!AY187</f>
        <v>-3.9430076615487319</v>
      </c>
      <c r="AZ186" s="14">
        <f>'[1]normalized binned'!AZ187</f>
        <v>-20.685858129287872</v>
      </c>
      <c r="BA186" s="14">
        <f>'[1]normalized binned'!BA187</f>
        <v>2.4240427180709871</v>
      </c>
      <c r="BB186" s="14">
        <f>'[1]normalized binned'!BB187</f>
        <v>11.149364125314406</v>
      </c>
      <c r="BC186" s="18">
        <f>'[1]normalized binned'!BC187</f>
        <v>0.42781258770693026</v>
      </c>
      <c r="BD186" s="18">
        <f>'[1]normalized binned'!BD187</f>
        <v>19.645917270081387</v>
      </c>
      <c r="BE186" s="18">
        <f>'[1]normalized binned'!BE187</f>
        <v>5.2398502881981441</v>
      </c>
      <c r="BF186" s="18">
        <f>'[1]normalized binned'!BF187</f>
        <v>-12.090345156104348</v>
      </c>
      <c r="BG186" s="18">
        <f>'[1]normalized binned'!BG187</f>
        <v>-23.119835699087691</v>
      </c>
      <c r="BH186" s="18">
        <f>'[1]normalized binned'!BH187</f>
        <v>-25.444894574492679</v>
      </c>
      <c r="BI186" s="18">
        <f>'[1]normalized binned'!BI187</f>
        <v>-3.9151917787086354</v>
      </c>
      <c r="BJ186" s="18">
        <f>'[1]normalized binned'!BJ187</f>
        <v>-23.378422029413418</v>
      </c>
      <c r="BK186" s="18">
        <f>'[1]normalized binned'!BK187</f>
        <v>17.741165160250663</v>
      </c>
      <c r="BL186" s="18">
        <f>'[1]normalized binned'!BL187</f>
        <v>-1.7855029991789877</v>
      </c>
      <c r="BM186" s="18">
        <f>'[1]normalized binned'!BM187</f>
        <v>11.591648689880827</v>
      </c>
      <c r="BN186" s="18">
        <f>'[1]normalized binned'!BN187</f>
        <v>-6.9626412595952019</v>
      </c>
      <c r="BO186" s="18">
        <f>'[1]normalized binned'!BO187</f>
        <v>-0.4417744486262869</v>
      </c>
      <c r="BP186" s="18">
        <f>'[1]normalized binned'!BP187</f>
        <v>-21.330254251333489</v>
      </c>
      <c r="BQ186" s="30"/>
      <c r="BR186" s="30"/>
      <c r="BS186" s="30"/>
      <c r="BT186" s="30"/>
    </row>
    <row r="187" spans="1:72" x14ac:dyDescent="0.25">
      <c r="A187" s="1"/>
      <c r="B187" s="6">
        <f>'[1]normalized binned'!B188</f>
        <v>10.104005519228915</v>
      </c>
      <c r="C187" s="6">
        <f>'[1]normalized binned'!C188</f>
        <v>-3.2332751259360517</v>
      </c>
      <c r="D187" s="6">
        <f>'[1]normalized binned'!D188</f>
        <v>-3.668039173079451</v>
      </c>
      <c r="E187" s="6">
        <f>'[1]normalized binned'!E188</f>
        <v>-9.6153754683732213</v>
      </c>
      <c r="F187" s="6">
        <f>'[1]normalized binned'!F188</f>
        <v>0.61206687661870818</v>
      </c>
      <c r="G187" s="6">
        <f>'[1]normalized binned'!G188</f>
        <v>-4.6740211852322613</v>
      </c>
      <c r="H187" s="6">
        <f>'[1]normalized binned'!H188</f>
        <v>3.5524554149214267</v>
      </c>
      <c r="I187" s="6">
        <f>'[1]normalized binned'!I188</f>
        <v>-15.944844662188984</v>
      </c>
      <c r="J187" s="6">
        <f>'[1]normalized binned'!J188</f>
        <v>-16.922503217407186</v>
      </c>
      <c r="K187" s="6">
        <f>'[1]normalized binned'!K188</f>
        <v>-12.501666178057533</v>
      </c>
      <c r="L187" s="6">
        <f>'[1]normalized binned'!L188</f>
        <v>2.2783240077937941</v>
      </c>
      <c r="M187" s="6">
        <f>'[1]normalized binned'!M188</f>
        <v>-7.8968443042868586</v>
      </c>
      <c r="N187" s="6">
        <f>'[1]normalized binned'!N188</f>
        <v>-4.4558571011683252</v>
      </c>
      <c r="O187" s="6">
        <f>'[1]normalized binned'!O188</f>
        <v>3.3137927075633136</v>
      </c>
      <c r="P187" s="6">
        <f>'[1]normalized binned'!P188</f>
        <v>3.7081240777066555</v>
      </c>
      <c r="Q187" s="6">
        <f>'[1]normalized binned'!Q188</f>
        <v>-6.4447766436866054</v>
      </c>
      <c r="R187" s="10">
        <f>'[1]normalized binned'!R188</f>
        <v>6.5431222461235556</v>
      </c>
      <c r="S187" s="10">
        <f>'[1]normalized binned'!S188</f>
        <v>-24.429693817767003</v>
      </c>
      <c r="T187" s="10">
        <f>'[1]normalized binned'!T188</f>
        <v>10.33855642224824</v>
      </c>
      <c r="U187" s="10">
        <f>'[1]normalized binned'!U188</f>
        <v>10.192029625743023</v>
      </c>
      <c r="V187" s="10">
        <f>'[1]normalized binned'!V188</f>
        <v>-4.2629931467010929</v>
      </c>
      <c r="W187" s="10">
        <f>'[1]normalized binned'!W188</f>
        <v>1.5455922902317158</v>
      </c>
      <c r="X187" s="10">
        <f>'[1]normalized binned'!X188</f>
        <v>14.171045571849094</v>
      </c>
      <c r="Y187" s="10">
        <f>'[1]normalized binned'!Y188</f>
        <v>-8.1335626570792687</v>
      </c>
      <c r="Z187" s="10">
        <f>'[1]normalized binned'!Z188</f>
        <v>1.4626580376024876</v>
      </c>
      <c r="AA187" s="10">
        <f>'[1]normalized binned'!AA188</f>
        <v>-11.429198850951741</v>
      </c>
      <c r="AB187" s="10">
        <f>'[1]normalized binned'!AB188</f>
        <v>10.993882044709144</v>
      </c>
      <c r="AC187" s="10">
        <f>'[1]normalized binned'!AC188</f>
        <v>-12.168385681129342</v>
      </c>
      <c r="AD187" s="10">
        <f>'[1]normalized binned'!AD188</f>
        <v>3.7292983738449643</v>
      </c>
      <c r="AE187" s="10">
        <f>'[1]normalized binned'!AE188</f>
        <v>23.798899394310457</v>
      </c>
      <c r="AF187" s="10">
        <f>'[1]normalized binned'!AF188</f>
        <v>-4.1299399124895793</v>
      </c>
      <c r="AG187" s="10">
        <f>'[1]normalized binned'!AG188</f>
        <v>-16.698095423414546</v>
      </c>
      <c r="AH187" s="10">
        <f>'[1]normalized binned'!AH188</f>
        <v>-15.740215962822644</v>
      </c>
      <c r="AI187" s="14">
        <f>'[1]normalized binned'!AI188</f>
        <v>-16.438617446421066</v>
      </c>
      <c r="AJ187" s="14">
        <f>'[1]normalized binned'!AJ188</f>
        <v>-3.699793869851618</v>
      </c>
      <c r="AK187" s="14">
        <f>'[1]normalized binned'!AK188</f>
        <v>4.9928374751184483</v>
      </c>
      <c r="AL187" s="14">
        <f>'[1]normalized binned'!AL188</f>
        <v>17.622557241424392</v>
      </c>
      <c r="AM187" s="14">
        <f>'[1]normalized binned'!AM188</f>
        <v>5.5260951734144799</v>
      </c>
      <c r="AN187" s="14">
        <f>'[1]normalized binned'!AN188</f>
        <v>21.128138115670026</v>
      </c>
      <c r="AO187" s="14">
        <f>'[1]normalized binned'!AO188</f>
        <v>-1.0183263748425702</v>
      </c>
      <c r="AP187" s="14">
        <f>'[1]normalized binned'!AP188</f>
        <v>6.2700605100144733</v>
      </c>
      <c r="AQ187" s="14">
        <f>'[1]normalized binned'!AQ188</f>
        <v>-8.2933549243383435</v>
      </c>
      <c r="AR187" s="14">
        <f>'[1]normalized binned'!AR188</f>
        <v>8.5339510876054216</v>
      </c>
      <c r="AS187" s="14">
        <f>'[1]normalized binned'!AS188</f>
        <v>-14.884442925974325</v>
      </c>
      <c r="AT187" s="14">
        <f>'[1]normalized binned'!AT188</f>
        <v>3.3009643573659333</v>
      </c>
      <c r="AU187" s="14">
        <f>'[1]normalized binned'!AU188</f>
        <v>-2.5912490929469918</v>
      </c>
      <c r="AV187" s="14">
        <f>'[1]normalized binned'!AV188</f>
        <v>12.619967777680506</v>
      </c>
      <c r="AW187" s="14">
        <f>'[1]normalized binned'!AW188</f>
        <v>-43.650841393505232</v>
      </c>
      <c r="AX187" s="14">
        <f>'[1]normalized binned'!AX188</f>
        <v>-16.072984623291429</v>
      </c>
      <c r="AY187" s="14">
        <f>'[1]normalized binned'!AY188</f>
        <v>9.4878411772581099</v>
      </c>
      <c r="AZ187" s="14">
        <f>'[1]normalized binned'!AZ188</f>
        <v>-3.5285985567711129</v>
      </c>
      <c r="BA187" s="14">
        <f>'[1]normalized binned'!BA188</f>
        <v>-2.2927011863511191</v>
      </c>
      <c r="BB187" s="14">
        <f>'[1]normalized binned'!BB188</f>
        <v>11.930482535684083</v>
      </c>
      <c r="BC187" s="18">
        <f>'[1]normalized binned'!BC188</f>
        <v>-0.44169437559298902</v>
      </c>
      <c r="BD187" s="18">
        <f>'[1]normalized binned'!BD188</f>
        <v>19.090041457641263</v>
      </c>
      <c r="BE187" s="18">
        <f>'[1]normalized binned'!BE188</f>
        <v>19.946724977831497</v>
      </c>
      <c r="BF187" s="18">
        <f>'[1]normalized binned'!BF188</f>
        <v>2.3094094141693735</v>
      </c>
      <c r="BG187" s="18">
        <f>'[1]normalized binned'!BG188</f>
        <v>-14.408447015411269</v>
      </c>
      <c r="BH187" s="18">
        <f>'[1]normalized binned'!BH188</f>
        <v>-6.3257579200750103</v>
      </c>
      <c r="BI187" s="18">
        <f>'[1]normalized binned'!BI188</f>
        <v>7.7478517550901316</v>
      </c>
      <c r="BJ187" s="18">
        <f>'[1]normalized binned'!BJ188</f>
        <v>-17.759476379334618</v>
      </c>
      <c r="BK187" s="18">
        <f>'[1]normalized binned'!BK188</f>
        <v>13.913519109728023</v>
      </c>
      <c r="BL187" s="18">
        <f>'[1]normalized binned'!BL188</f>
        <v>-10.19145306061832</v>
      </c>
      <c r="BM187" s="18">
        <f>'[1]normalized binned'!BM188</f>
        <v>18.800893145125141</v>
      </c>
      <c r="BN187" s="18">
        <f>'[1]normalized binned'!BN188</f>
        <v>4.0517899061740671E-2</v>
      </c>
      <c r="BO187" s="18">
        <f>'[1]normalized binned'!BO188</f>
        <v>-20.060944967124573</v>
      </c>
      <c r="BP187" s="18">
        <f>'[1]normalized binned'!BP188</f>
        <v>-7.6220416128351758</v>
      </c>
      <c r="BQ187" s="30"/>
      <c r="BR187" s="30"/>
      <c r="BS187" s="30"/>
      <c r="BT187" s="30"/>
    </row>
    <row r="188" spans="1:72" x14ac:dyDescent="0.25">
      <c r="A188" s="1"/>
      <c r="B188" s="6">
        <f>'[1]normalized binned'!B189</f>
        <v>10.509412924312562</v>
      </c>
      <c r="C188" s="6">
        <f>'[1]normalized binned'!C189</f>
        <v>1.6045253355664204</v>
      </c>
      <c r="D188" s="6">
        <f>'[1]normalized binned'!D189</f>
        <v>13.341380672356385</v>
      </c>
      <c r="E188" s="6">
        <f>'[1]normalized binned'!E189</f>
        <v>-2.181250160116754</v>
      </c>
      <c r="F188" s="6">
        <f>'[1]normalized binned'!F189</f>
        <v>-2.2648170896235893</v>
      </c>
      <c r="G188" s="6">
        <f>'[1]normalized binned'!G189</f>
        <v>-0.35927026776641863</v>
      </c>
      <c r="H188" s="6">
        <f>'[1]normalized binned'!H189</f>
        <v>-0.5266392354008177</v>
      </c>
      <c r="I188" s="6">
        <f>'[1]normalized binned'!I189</f>
        <v>-11.308985575882147</v>
      </c>
      <c r="J188" s="6">
        <f>'[1]normalized binned'!J189</f>
        <v>-16.172759125022779</v>
      </c>
      <c r="K188" s="6">
        <f>'[1]normalized binned'!K189</f>
        <v>-19.424596424311645</v>
      </c>
      <c r="L188" s="6">
        <f>'[1]normalized binned'!L189</f>
        <v>-5.5506724228230402</v>
      </c>
      <c r="M188" s="6">
        <f>'[1]normalized binned'!M189</f>
        <v>-16.158760898598022</v>
      </c>
      <c r="N188" s="6">
        <f>'[1]normalized binned'!N189</f>
        <v>-9.9766721859035243</v>
      </c>
      <c r="O188" s="6">
        <f>'[1]normalized binned'!O189</f>
        <v>-11.050925078725925</v>
      </c>
      <c r="P188" s="6">
        <f>'[1]normalized binned'!P189</f>
        <v>35.963001257222878</v>
      </c>
      <c r="Q188" s="6">
        <f>'[1]normalized binned'!Q189</f>
        <v>-5.0827404800867546</v>
      </c>
      <c r="R188" s="10">
        <f>'[1]normalized binned'!R189</f>
        <v>-2.7500296942592577</v>
      </c>
      <c r="S188" s="10">
        <f>'[1]normalized binned'!S189</f>
        <v>-6.6883929108073241</v>
      </c>
      <c r="T188" s="10">
        <f>'[1]normalized binned'!T189</f>
        <v>10.713354406209532</v>
      </c>
      <c r="U188" s="10">
        <f>'[1]normalized binned'!U189</f>
        <v>9.3799372646912627</v>
      </c>
      <c r="V188" s="10">
        <f>'[1]normalized binned'!V189</f>
        <v>3.7313551578567838</v>
      </c>
      <c r="W188" s="10">
        <f>'[1]normalized binned'!W189</f>
        <v>-1.3630261811433584</v>
      </c>
      <c r="X188" s="10">
        <f>'[1]normalized binned'!X189</f>
        <v>8.2360148758469194</v>
      </c>
      <c r="Y188" s="10">
        <f>'[1]normalized binned'!Y189</f>
        <v>5.6238193682963304</v>
      </c>
      <c r="Z188" s="10">
        <f>'[1]normalized binned'!Z189</f>
        <v>-8.8417680733029442</v>
      </c>
      <c r="AA188" s="10">
        <f>'[1]normalized binned'!AA189</f>
        <v>3.0069134212481643</v>
      </c>
      <c r="AB188" s="10">
        <f>'[1]normalized binned'!AB189</f>
        <v>-1.2364877505525289</v>
      </c>
      <c r="AC188" s="10">
        <f>'[1]normalized binned'!AC189</f>
        <v>-10.870051902577714</v>
      </c>
      <c r="AD188" s="10">
        <f>'[1]normalized binned'!AD189</f>
        <v>-0.93319922802642929</v>
      </c>
      <c r="AE188" s="10">
        <f>'[1]normalized binned'!AE189</f>
        <v>18.96837245798406</v>
      </c>
      <c r="AF188" s="10">
        <f>'[1]normalized binned'!AF189</f>
        <v>-11.573216422658986</v>
      </c>
      <c r="AG188" s="10">
        <f>'[1]normalized binned'!AG189</f>
        <v>-5.7030790548539025</v>
      </c>
      <c r="AH188" s="10">
        <f>'[1]normalized binned'!AH189</f>
        <v>-18.403003864449246</v>
      </c>
      <c r="AI188" s="14">
        <f>'[1]normalized binned'!AI189</f>
        <v>-4.5466112895839119</v>
      </c>
      <c r="AJ188" s="14">
        <f>'[1]normalized binned'!AJ189</f>
        <v>3.3782020360942475</v>
      </c>
      <c r="AK188" s="14">
        <f>'[1]normalized binned'!AK189</f>
        <v>11.260039858781996</v>
      </c>
      <c r="AL188" s="14">
        <f>'[1]normalized binned'!AL189</f>
        <v>16.080653396007143</v>
      </c>
      <c r="AM188" s="14">
        <f>'[1]normalized binned'!AM189</f>
        <v>14.656125047967359</v>
      </c>
      <c r="AN188" s="14">
        <f>'[1]normalized binned'!AN189</f>
        <v>7.639733502415023</v>
      </c>
      <c r="AO188" s="14">
        <f>'[1]normalized binned'!AO189</f>
        <v>-4.1659943658525078</v>
      </c>
      <c r="AP188" s="14">
        <f>'[1]normalized binned'!AP189</f>
        <v>10.542593844765161</v>
      </c>
      <c r="AQ188" s="14">
        <f>'[1]normalized binned'!AQ189</f>
        <v>-13.523383657463858</v>
      </c>
      <c r="AR188" s="14">
        <f>'[1]normalized binned'!AR189</f>
        <v>11.378337275429805</v>
      </c>
      <c r="AS188" s="14">
        <f>'[1]normalized binned'!AS189</f>
        <v>-11.80096379097867</v>
      </c>
      <c r="AT188" s="14">
        <f>'[1]normalized binned'!AT189</f>
        <v>6.039311374270099</v>
      </c>
      <c r="AU188" s="14">
        <f>'[1]normalized binned'!AU189</f>
        <v>-5.849188159012396</v>
      </c>
      <c r="AV188" s="14">
        <f>'[1]normalized binned'!AV189</f>
        <v>21.8365769533854</v>
      </c>
      <c r="AW188" s="14">
        <f>'[1]normalized binned'!AW189</f>
        <v>-34.555588445257712</v>
      </c>
      <c r="AX188" s="14">
        <f>'[1]normalized binned'!AX189</f>
        <v>-9.8432386545792792</v>
      </c>
      <c r="AY188" s="14">
        <f>'[1]normalized binned'!AY189</f>
        <v>2.6474568490124688</v>
      </c>
      <c r="AZ188" s="14">
        <f>'[1]normalized binned'!AZ189</f>
        <v>-9.5912843354548389</v>
      </c>
      <c r="BA188" s="14">
        <f>'[1]normalized binned'!BA189</f>
        <v>13.355016935496673</v>
      </c>
      <c r="BB188" s="14">
        <f>'[1]normalized binned'!BB189</f>
        <v>30.755357448414944</v>
      </c>
      <c r="BC188" s="18">
        <f>'[1]normalized binned'!BC189</f>
        <v>-8.7597344800349166</v>
      </c>
      <c r="BD188" s="18">
        <f>'[1]normalized binned'!BD189</f>
        <v>-8.1595122227074555</v>
      </c>
      <c r="BE188" s="18">
        <f>'[1]normalized binned'!BE189</f>
        <v>1.4706475631903142</v>
      </c>
      <c r="BF188" s="18">
        <f>'[1]normalized binned'!BF189</f>
        <v>2.1337787080797614</v>
      </c>
      <c r="BG188" s="18">
        <f>'[1]normalized binned'!BG189</f>
        <v>-8.6738267792059354</v>
      </c>
      <c r="BH188" s="18">
        <f>'[1]normalized binned'!BH189</f>
        <v>6.9764939024366441</v>
      </c>
      <c r="BI188" s="18">
        <f>'[1]normalized binned'!BI189</f>
        <v>5.6632601854011204</v>
      </c>
      <c r="BJ188" s="18">
        <f>'[1]normalized binned'!BJ189</f>
        <v>0.57590362857871169</v>
      </c>
      <c r="BK188" s="18">
        <f>'[1]normalized binned'!BK189</f>
        <v>19.27343381360296</v>
      </c>
      <c r="BL188" s="18">
        <f>'[1]normalized binned'!BL189</f>
        <v>-9.9089212710306089</v>
      </c>
      <c r="BM188" s="18">
        <f>'[1]normalized binned'!BM189</f>
        <v>12.618135438298516</v>
      </c>
      <c r="BN188" s="18">
        <f>'[1]normalized binned'!BN189</f>
        <v>8.7830270914913289</v>
      </c>
      <c r="BO188" s="18">
        <f>'[1]normalized binned'!BO189</f>
        <v>-22.37426652296358</v>
      </c>
      <c r="BP188" s="18">
        <f>'[1]normalized binned'!BP189</f>
        <v>12.642295786608846</v>
      </c>
      <c r="BQ188" s="30"/>
      <c r="BR188" s="30"/>
      <c r="BS188" s="30"/>
      <c r="BT188" s="30"/>
    </row>
    <row r="189" spans="1:72" x14ac:dyDescent="0.25">
      <c r="A189" s="1"/>
      <c r="B189" s="6">
        <f>'[1]normalized binned'!B190</f>
        <v>0.76073515574069062</v>
      </c>
      <c r="C189" s="6">
        <f>'[1]normalized binned'!C190</f>
        <v>12.299737018243709</v>
      </c>
      <c r="D189" s="6">
        <f>'[1]normalized binned'!D190</f>
        <v>14.556507054088188</v>
      </c>
      <c r="E189" s="6">
        <f>'[1]normalized binned'!E190</f>
        <v>8.845836297898245</v>
      </c>
      <c r="F189" s="6">
        <f>'[1]normalized binned'!F190</f>
        <v>-8.7600516044187344</v>
      </c>
      <c r="G189" s="6">
        <f>'[1]normalized binned'!G190</f>
        <v>-26.190602483098473</v>
      </c>
      <c r="H189" s="6">
        <f>'[1]normalized binned'!H190</f>
        <v>15.549720638910399</v>
      </c>
      <c r="I189" s="6">
        <f>'[1]normalized binned'!I190</f>
        <v>13.35399419674521</v>
      </c>
      <c r="J189" s="6">
        <f>'[1]normalized binned'!J190</f>
        <v>-0.91342227935988518</v>
      </c>
      <c r="K189" s="6">
        <f>'[1]normalized binned'!K190</f>
        <v>-12.446155522621035</v>
      </c>
      <c r="L189" s="6">
        <f>'[1]normalized binned'!L190</f>
        <v>-13.251417084831862</v>
      </c>
      <c r="M189" s="6">
        <f>'[1]normalized binned'!M190</f>
        <v>-1.7071763178222314</v>
      </c>
      <c r="N189" s="6">
        <f>'[1]normalized binned'!N190</f>
        <v>0.30205525805242672</v>
      </c>
      <c r="O189" s="6">
        <f>'[1]normalized binned'!O190</f>
        <v>-3.7546445707841074</v>
      </c>
      <c r="P189" s="6">
        <f>'[1]normalized binned'!P190</f>
        <v>13.465149757955871</v>
      </c>
      <c r="Q189" s="6">
        <f>'[1]normalized binned'!Q190</f>
        <v>1.562538861267831</v>
      </c>
      <c r="R189" s="10">
        <f>'[1]normalized binned'!R190</f>
        <v>15.458206254256529</v>
      </c>
      <c r="S189" s="10">
        <f>'[1]normalized binned'!S190</f>
        <v>-8.5090554929093685</v>
      </c>
      <c r="T189" s="10">
        <f>'[1]normalized binned'!T190</f>
        <v>-4.1656195598698744</v>
      </c>
      <c r="U189" s="10">
        <f>'[1]normalized binned'!U190</f>
        <v>3.7887415150669881</v>
      </c>
      <c r="V189" s="10">
        <f>'[1]normalized binned'!V190</f>
        <v>-3.9432975498582494</v>
      </c>
      <c r="W189" s="10">
        <f>'[1]normalized binned'!W190</f>
        <v>10.265367148588005</v>
      </c>
      <c r="X189" s="10">
        <f>'[1]normalized binned'!X190</f>
        <v>-2.8755464517590803</v>
      </c>
      <c r="Y189" s="10">
        <f>'[1]normalized binned'!Y190</f>
        <v>14.481762480751442</v>
      </c>
      <c r="Z189" s="10">
        <f>'[1]normalized binned'!Z190</f>
        <v>-7.6006653253235088</v>
      </c>
      <c r="AA189" s="10">
        <f>'[1]normalized binned'!AA190</f>
        <v>2.9654876595044715</v>
      </c>
      <c r="AB189" s="10">
        <f>'[1]normalized binned'!AB190</f>
        <v>-7.5011407539607449</v>
      </c>
      <c r="AC189" s="10">
        <f>'[1]normalized binned'!AC190</f>
        <v>7.0447558761281881</v>
      </c>
      <c r="AD189" s="10">
        <f>'[1]normalized binned'!AD190</f>
        <v>14.522535035893311</v>
      </c>
      <c r="AE189" s="10">
        <f>'[1]normalized binned'!AE190</f>
        <v>8.0401050190806966</v>
      </c>
      <c r="AF189" s="10">
        <f>'[1]normalized binned'!AF190</f>
        <v>-0.33869308522358094</v>
      </c>
      <c r="AG189" s="10">
        <f>'[1]normalized binned'!AG190</f>
        <v>-2.0035388214570218</v>
      </c>
      <c r="AH189" s="10">
        <f>'[1]normalized binned'!AH190</f>
        <v>-14.648536472957531</v>
      </c>
      <c r="AI189" s="14">
        <f>'[1]normalized binned'!AI190</f>
        <v>1.2389895577126673</v>
      </c>
      <c r="AJ189" s="14">
        <f>'[1]normalized binned'!AJ190</f>
        <v>-12.491871143049927</v>
      </c>
      <c r="AK189" s="14">
        <f>'[1]normalized binned'!AK190</f>
        <v>-6.3272980990948469</v>
      </c>
      <c r="AL189" s="14">
        <f>'[1]normalized binned'!AL190</f>
        <v>20.874959033667363</v>
      </c>
      <c r="AM189" s="14">
        <f>'[1]normalized binned'!AM190</f>
        <v>7.524426861982473</v>
      </c>
      <c r="AN189" s="14">
        <f>'[1]normalized binned'!AN190</f>
        <v>-7.1707329995306646</v>
      </c>
      <c r="AO189" s="14">
        <f>'[1]normalized binned'!AO190</f>
        <v>4.6739422384785803</v>
      </c>
      <c r="AP189" s="14">
        <f>'[1]normalized binned'!AP190</f>
        <v>6.9760595401784693</v>
      </c>
      <c r="AQ189" s="14">
        <f>'[1]normalized binned'!AQ190</f>
        <v>-27.40901098790755</v>
      </c>
      <c r="AR189" s="14">
        <f>'[1]normalized binned'!AR190</f>
        <v>6.0721287481828794</v>
      </c>
      <c r="AS189" s="14">
        <f>'[1]normalized binned'!AS190</f>
        <v>-3.3196998837632186</v>
      </c>
      <c r="AT189" s="14">
        <f>'[1]normalized binned'!AT190</f>
        <v>7.9582535367561817</v>
      </c>
      <c r="AU189" s="14">
        <f>'[1]normalized binned'!AU190</f>
        <v>-21.725054774245393</v>
      </c>
      <c r="AV189" s="14">
        <f>'[1]normalized binned'!AV190</f>
        <v>7.6559206193444211</v>
      </c>
      <c r="AW189" s="14">
        <f>'[1]normalized binned'!AW190</f>
        <v>2.1366073387759479</v>
      </c>
      <c r="AX189" s="14">
        <f>'[1]normalized binned'!AX190</f>
        <v>9.3481796593835629</v>
      </c>
      <c r="AY189" s="14">
        <f>'[1]normalized binned'!AY190</f>
        <v>17.746749209335476</v>
      </c>
      <c r="AZ189" s="14">
        <f>'[1]normalized binned'!AZ190</f>
        <v>13.709703010435462</v>
      </c>
      <c r="BA189" s="14">
        <f>'[1]normalized binned'!BA190</f>
        <v>24.192752250772752</v>
      </c>
      <c r="BB189" s="14">
        <f>'[1]normalized binned'!BB190</f>
        <v>27.444816380414213</v>
      </c>
      <c r="BC189" s="18">
        <f>'[1]normalized binned'!BC190</f>
        <v>-1.2846304543360507</v>
      </c>
      <c r="BD189" s="18">
        <f>'[1]normalized binned'!BD190</f>
        <v>-5.4638542783606994</v>
      </c>
      <c r="BE189" s="18">
        <f>'[1]normalized binned'!BE190</f>
        <v>-5.9208829077343674</v>
      </c>
      <c r="BF189" s="18">
        <f>'[1]normalized binned'!BF190</f>
        <v>4.1965417102890621</v>
      </c>
      <c r="BG189" s="18">
        <f>'[1]normalized binned'!BG190</f>
        <v>-1.2000638566821908</v>
      </c>
      <c r="BH189" s="18">
        <f>'[1]normalized binned'!BH190</f>
        <v>-3.0634294927714039</v>
      </c>
      <c r="BI189" s="18">
        <f>'[1]normalized binned'!BI190</f>
        <v>-2.4036594896815218</v>
      </c>
      <c r="BJ189" s="18">
        <f>'[1]normalized binned'!BJ190</f>
        <v>8.9310886328999448</v>
      </c>
      <c r="BK189" s="18">
        <f>'[1]normalized binned'!BK190</f>
        <v>16.132333947747721</v>
      </c>
      <c r="BL189" s="18">
        <f>'[1]normalized binned'!BL190</f>
        <v>-20.698187444146736</v>
      </c>
      <c r="BM189" s="18">
        <f>'[1]normalized binned'!BM190</f>
        <v>9.9676753086582099</v>
      </c>
      <c r="BN189" s="18">
        <f>'[1]normalized binned'!BN190</f>
        <v>12.028981506123706</v>
      </c>
      <c r="BO189" s="18">
        <f>'[1]normalized binned'!BO190</f>
        <v>-30.929702567234255</v>
      </c>
      <c r="BP189" s="18">
        <f>'[1]normalized binned'!BP190</f>
        <v>23.79325878953691</v>
      </c>
      <c r="BQ189" s="30"/>
      <c r="BR189" s="30"/>
      <c r="BS189" s="30"/>
      <c r="BT189" s="30"/>
    </row>
    <row r="190" spans="1:72" x14ac:dyDescent="0.25">
      <c r="A190" s="1"/>
      <c r="B190" s="6">
        <f>'[1]normalized binned'!B191</f>
        <v>-11.657545934584798</v>
      </c>
      <c r="C190" s="6">
        <f>'[1]normalized binned'!C191</f>
        <v>11.528141854621486</v>
      </c>
      <c r="D190" s="6">
        <f>'[1]normalized binned'!D191</f>
        <v>7.2749275803524016</v>
      </c>
      <c r="E190" s="6">
        <f>'[1]normalized binned'!E191</f>
        <v>4.8390525446611159</v>
      </c>
      <c r="F190" s="6">
        <f>'[1]normalized binned'!F191</f>
        <v>-7.1399634641979839</v>
      </c>
      <c r="G190" s="6">
        <f>'[1]normalized binned'!G191</f>
        <v>-26.15836247627271</v>
      </c>
      <c r="H190" s="6">
        <f>'[1]normalized binned'!H191</f>
        <v>17.667380175615133</v>
      </c>
      <c r="I190" s="6">
        <f>'[1]normalized binned'!I191</f>
        <v>17.67823486985246</v>
      </c>
      <c r="J190" s="6">
        <f>'[1]normalized binned'!J191</f>
        <v>-2.4957622242371804</v>
      </c>
      <c r="K190" s="6">
        <f>'[1]normalized binned'!K191</f>
        <v>11.978015444589692</v>
      </c>
      <c r="L190" s="6">
        <f>'[1]normalized binned'!L191</f>
        <v>-13.470867426307857</v>
      </c>
      <c r="M190" s="6">
        <f>'[1]normalized binned'!M191</f>
        <v>9.1211116278163136</v>
      </c>
      <c r="N190" s="6">
        <f>'[1]normalized binned'!N191</f>
        <v>-0.28405476704210519</v>
      </c>
      <c r="O190" s="6">
        <f>'[1]normalized binned'!O191</f>
        <v>-2.2496985597131172</v>
      </c>
      <c r="P190" s="6">
        <f>'[1]normalized binned'!P191</f>
        <v>17.555410226103493</v>
      </c>
      <c r="Q190" s="6">
        <f>'[1]normalized binned'!Q191</f>
        <v>-8.3625691745721955</v>
      </c>
      <c r="R190" s="10">
        <f>'[1]normalized binned'!R191</f>
        <v>13.4797302154532</v>
      </c>
      <c r="S190" s="10">
        <f>'[1]normalized binned'!S191</f>
        <v>8.5069275343200719</v>
      </c>
      <c r="T190" s="10">
        <f>'[1]normalized binned'!T191</f>
        <v>1.3407317008902642</v>
      </c>
      <c r="U190" s="10">
        <f>'[1]normalized binned'!U191</f>
        <v>-6.4318407832220421</v>
      </c>
      <c r="V190" s="10">
        <f>'[1]normalized binned'!V191</f>
        <v>1.0982897155115872</v>
      </c>
      <c r="W190" s="10">
        <f>'[1]normalized binned'!W191</f>
        <v>4.4685582876761467</v>
      </c>
      <c r="X190" s="10">
        <f>'[1]normalized binned'!X191</f>
        <v>-15.915611556359808</v>
      </c>
      <c r="Y190" s="10">
        <f>'[1]normalized binned'!Y191</f>
        <v>20.408589664897235</v>
      </c>
      <c r="Z190" s="10">
        <f>'[1]normalized binned'!Z191</f>
        <v>-1.978032378472512</v>
      </c>
      <c r="AA190" s="10">
        <f>'[1]normalized binned'!AA191</f>
        <v>-4.1460307597079593</v>
      </c>
      <c r="AB190" s="10">
        <f>'[1]normalized binned'!AB191</f>
        <v>-12.752253553078733</v>
      </c>
      <c r="AC190" s="10">
        <f>'[1]normalized binned'!AC191</f>
        <v>20.325020187425711</v>
      </c>
      <c r="AD190" s="10">
        <f>'[1]normalized binned'!AD191</f>
        <v>20.491680991908602</v>
      </c>
      <c r="AE190" s="10">
        <f>'[1]normalized binned'!AE191</f>
        <v>3.2986845504592779</v>
      </c>
      <c r="AF190" s="10">
        <f>'[1]normalized binned'!AF191</f>
        <v>1.6852982905495111</v>
      </c>
      <c r="AG190" s="10">
        <f>'[1]normalized binned'!AG191</f>
        <v>-14.576786264284161</v>
      </c>
      <c r="AH190" s="10">
        <f>'[1]normalized binned'!AH191</f>
        <v>-5.4933808619972666</v>
      </c>
      <c r="AI190" s="14">
        <f>'[1]normalized binned'!AI191</f>
        <v>-8.2812198382816273</v>
      </c>
      <c r="AJ190" s="14">
        <f>'[1]normalized binned'!AJ191</f>
        <v>4.0032307448023632</v>
      </c>
      <c r="AK190" s="14">
        <f>'[1]normalized binned'!AK191</f>
        <v>-6.4072767466014247</v>
      </c>
      <c r="AL190" s="14">
        <f>'[1]normalized binned'!AL191</f>
        <v>22.877200371886534</v>
      </c>
      <c r="AM190" s="14">
        <f>'[1]normalized binned'!AM191</f>
        <v>7.6863573526641886</v>
      </c>
      <c r="AN190" s="14">
        <f>'[1]normalized binned'!AN191</f>
        <v>-15.923848785584758</v>
      </c>
      <c r="AO190" s="14">
        <f>'[1]normalized binned'!AO191</f>
        <v>8.7812186884567556</v>
      </c>
      <c r="AP190" s="14">
        <f>'[1]normalized binned'!AP191</f>
        <v>5.3203775676494383</v>
      </c>
      <c r="AQ190" s="14">
        <f>'[1]normalized binned'!AQ191</f>
        <v>-12.283290818109421</v>
      </c>
      <c r="AR190" s="14">
        <f>'[1]normalized binned'!AR191</f>
        <v>4.1834631297397289</v>
      </c>
      <c r="AS190" s="14">
        <f>'[1]normalized binned'!AS191</f>
        <v>2.273352206882119</v>
      </c>
      <c r="AT190" s="14">
        <f>'[1]normalized binned'!AT191</f>
        <v>10.536741414732631</v>
      </c>
      <c r="AU190" s="14">
        <f>'[1]normalized binned'!AU191</f>
        <v>-10.102234152091098</v>
      </c>
      <c r="AV190" s="14">
        <f>'[1]normalized binned'!AV191</f>
        <v>-8.1473573535762238</v>
      </c>
      <c r="AW190" s="14">
        <f>'[1]normalized binned'!AW191</f>
        <v>6.8721818790410909</v>
      </c>
      <c r="AX190" s="14">
        <f>'[1]normalized binned'!AX191</f>
        <v>-5.0766003478344022</v>
      </c>
      <c r="AY190" s="14">
        <f>'[1]normalized binned'!AY191</f>
        <v>28.887312246800789</v>
      </c>
      <c r="AZ190" s="14">
        <f>'[1]normalized binned'!AZ191</f>
        <v>-4.6047951080707321</v>
      </c>
      <c r="BA190" s="14">
        <f>'[1]normalized binned'!BA191</f>
        <v>39.650693021723782</v>
      </c>
      <c r="BB190" s="14">
        <f>'[1]normalized binned'!BB191</f>
        <v>-7.7996362619016226</v>
      </c>
      <c r="BC190" s="18">
        <f>'[1]normalized binned'!BC191</f>
        <v>-7.6091661202624907</v>
      </c>
      <c r="BD190" s="18">
        <f>'[1]normalized binned'!BD191</f>
        <v>-7.4308900782034266</v>
      </c>
      <c r="BE190" s="18">
        <f>'[1]normalized binned'!BE191</f>
        <v>-7.8723782363954795</v>
      </c>
      <c r="BF190" s="18">
        <f>'[1]normalized binned'!BF191</f>
        <v>8.2918158072229708</v>
      </c>
      <c r="BG190" s="18">
        <f>'[1]normalized binned'!BG191</f>
        <v>13.190953828935761</v>
      </c>
      <c r="BH190" s="18">
        <f>'[1]normalized binned'!BH191</f>
        <v>0.3108931912550747</v>
      </c>
      <c r="BI190" s="18">
        <f>'[1]normalized binned'!BI191</f>
        <v>-27.586982528721737</v>
      </c>
      <c r="BJ190" s="18">
        <f>'[1]normalized binned'!BJ191</f>
        <v>5.4441916502885972</v>
      </c>
      <c r="BK190" s="18">
        <f>'[1]normalized binned'!BK191</f>
        <v>-1.4104189426053715</v>
      </c>
      <c r="BL190" s="18">
        <f>'[1]normalized binned'!BL191</f>
        <v>-13.959228474681531</v>
      </c>
      <c r="BM190" s="18">
        <f>'[1]normalized binned'!BM191</f>
        <v>-1.4680835933521206</v>
      </c>
      <c r="BN190" s="18">
        <f>'[1]normalized binned'!BN191</f>
        <v>24.915545063136495</v>
      </c>
      <c r="BO190" s="18">
        <f>'[1]normalized binned'!BO191</f>
        <v>0.43731845135361169</v>
      </c>
      <c r="BP190" s="18">
        <f>'[1]normalized binned'!BP191</f>
        <v>12.464534470177092</v>
      </c>
      <c r="BQ190" s="30"/>
      <c r="BR190" s="30"/>
      <c r="BS190" s="30"/>
      <c r="BT190" s="30"/>
    </row>
    <row r="191" spans="1:72" x14ac:dyDescent="0.25">
      <c r="A191" s="1"/>
      <c r="B191" s="6">
        <f>'[1]normalized binned'!B192</f>
        <v>1.0992102857131663</v>
      </c>
      <c r="C191" s="6">
        <f>'[1]normalized binned'!C192</f>
        <v>11.218777743881768</v>
      </c>
      <c r="D191" s="6">
        <f>'[1]normalized binned'!D192</f>
        <v>3.7842311401822157</v>
      </c>
      <c r="E191" s="6">
        <f>'[1]normalized binned'!E192</f>
        <v>2.5302981198859626</v>
      </c>
      <c r="F191" s="6">
        <f>'[1]normalized binned'!F192</f>
        <v>-16.321985331755315</v>
      </c>
      <c r="G191" s="6">
        <f>'[1]normalized binned'!G192</f>
        <v>-29.534456532338595</v>
      </c>
      <c r="H191" s="6">
        <f>'[1]normalized binned'!H192</f>
        <v>10.48154299891076</v>
      </c>
      <c r="I191" s="6">
        <f>'[1]normalized binned'!I192</f>
        <v>6.4365084766231639</v>
      </c>
      <c r="J191" s="6">
        <f>'[1]normalized binned'!J192</f>
        <v>-1.4077428129385094</v>
      </c>
      <c r="K191" s="6">
        <f>'[1]normalized binned'!K192</f>
        <v>41.577224705827369</v>
      </c>
      <c r="L191" s="6">
        <f>'[1]normalized binned'!L192</f>
        <v>-7.1132624580147086</v>
      </c>
      <c r="M191" s="6">
        <f>'[1]normalized binned'!M192</f>
        <v>14.748723117189934</v>
      </c>
      <c r="N191" s="6">
        <f>'[1]normalized binned'!N192</f>
        <v>5.3899847103957725</v>
      </c>
      <c r="O191" s="6">
        <f>'[1]normalized binned'!O192</f>
        <v>16.857718192093539</v>
      </c>
      <c r="P191" s="6">
        <f>'[1]normalized binned'!P192</f>
        <v>0.15922070042550848</v>
      </c>
      <c r="Q191" s="6">
        <f>'[1]normalized binned'!Q192</f>
        <v>-11.872491716647758</v>
      </c>
      <c r="R191" s="10">
        <f>'[1]normalized binned'!R192</f>
        <v>15.9462342916122</v>
      </c>
      <c r="S191" s="10">
        <f>'[1]normalized binned'!S192</f>
        <v>2.5747857733277368</v>
      </c>
      <c r="T191" s="10">
        <f>'[1]normalized binned'!T192</f>
        <v>-22.135444236009249</v>
      </c>
      <c r="U191" s="10">
        <f>'[1]normalized binned'!U192</f>
        <v>-21.681979597085544</v>
      </c>
      <c r="V191" s="10">
        <f>'[1]normalized binned'!V192</f>
        <v>-3.2404952184980673</v>
      </c>
      <c r="W191" s="10">
        <f>'[1]normalized binned'!W192</f>
        <v>-4.3993775362035832</v>
      </c>
      <c r="X191" s="10">
        <f>'[1]normalized binned'!X192</f>
        <v>-21.45124116680724</v>
      </c>
      <c r="Y191" s="10">
        <f>'[1]normalized binned'!Y192</f>
        <v>9.50661312159197</v>
      </c>
      <c r="Z191" s="10">
        <f>'[1]normalized binned'!Z192</f>
        <v>0.50648760038385809</v>
      </c>
      <c r="AA191" s="10">
        <f>'[1]normalized binned'!AA192</f>
        <v>-9.0042214822436346</v>
      </c>
      <c r="AB191" s="10">
        <f>'[1]normalized binned'!AB192</f>
        <v>-11.85866825031057</v>
      </c>
      <c r="AC191" s="10">
        <f>'[1]normalized binned'!AC192</f>
        <v>8.7105298608822128</v>
      </c>
      <c r="AD191" s="10">
        <f>'[1]normalized binned'!AD192</f>
        <v>8.5424078065337259</v>
      </c>
      <c r="AE191" s="10">
        <f>'[1]normalized binned'!AE192</f>
        <v>9.4402431347978499</v>
      </c>
      <c r="AF191" s="10">
        <f>'[1]normalized binned'!AF192</f>
        <v>24.427696217670931</v>
      </c>
      <c r="AG191" s="10">
        <f>'[1]normalized binned'!AG192</f>
        <v>-34.975101419407189</v>
      </c>
      <c r="AH191" s="10">
        <f>'[1]normalized binned'!AH192</f>
        <v>-1.0463929472372886</v>
      </c>
      <c r="AI191" s="14">
        <f>'[1]normalized binned'!AI192</f>
        <v>-13.545958342665747</v>
      </c>
      <c r="AJ191" s="14">
        <f>'[1]normalized binned'!AJ192</f>
        <v>-0.7882099026303635</v>
      </c>
      <c r="AK191" s="14">
        <f>'[1]normalized binned'!AK192</f>
        <v>-14.80269310420338</v>
      </c>
      <c r="AL191" s="14">
        <f>'[1]normalized binned'!AL192</f>
        <v>21.563014746861466</v>
      </c>
      <c r="AM191" s="14">
        <f>'[1]normalized binned'!AM192</f>
        <v>4.3182879857361902</v>
      </c>
      <c r="AN191" s="14">
        <f>'[1]normalized binned'!AN192</f>
        <v>-21.353281459004766</v>
      </c>
      <c r="AO191" s="14">
        <f>'[1]normalized binned'!AO192</f>
        <v>-2.6566082488052107E-2</v>
      </c>
      <c r="AP191" s="14">
        <f>'[1]normalized binned'!AP192</f>
        <v>0.47619793277822325</v>
      </c>
      <c r="AQ191" s="14">
        <f>'[1]normalized binned'!AQ192</f>
        <v>8.7691036088418617</v>
      </c>
      <c r="AR191" s="14">
        <f>'[1]normalized binned'!AR192</f>
        <v>2.4853600858014402</v>
      </c>
      <c r="AS191" s="14">
        <f>'[1]normalized binned'!AS192</f>
        <v>13.70509963319069</v>
      </c>
      <c r="AT191" s="14">
        <f>'[1]normalized binned'!AT192</f>
        <v>8.2706606618953984</v>
      </c>
      <c r="AU191" s="14">
        <f>'[1]normalized binned'!AU192</f>
        <v>-8.1549936740481428</v>
      </c>
      <c r="AV191" s="14">
        <f>'[1]normalized binned'!AV192</f>
        <v>-35.366258176958972</v>
      </c>
      <c r="AW191" s="14">
        <f>'[1]normalized binned'!AW192</f>
        <v>14.641726483703991</v>
      </c>
      <c r="AX191" s="14">
        <f>'[1]normalized binned'!AX192</f>
        <v>-8.3963541735587235</v>
      </c>
      <c r="AY191" s="14">
        <f>'[1]normalized binned'!AY192</f>
        <v>16.167182871931697</v>
      </c>
      <c r="AZ191" s="14">
        <f>'[1]normalized binned'!AZ192</f>
        <v>8.1658144179558168</v>
      </c>
      <c r="BA191" s="14">
        <f>'[1]normalized binned'!BA192</f>
        <v>-6.9314266465295047</v>
      </c>
      <c r="BB191" s="14">
        <f>'[1]normalized binned'!BB192</f>
        <v>-15.51772941276198</v>
      </c>
      <c r="BC191" s="18">
        <f>'[1]normalized binned'!BC192</f>
        <v>-1.829488661944269</v>
      </c>
      <c r="BD191" s="18">
        <f>'[1]normalized binned'!BD192</f>
        <v>-6.1434137836757889</v>
      </c>
      <c r="BE191" s="18">
        <f>'[1]normalized binned'!BE192</f>
        <v>-8.9898612196760244</v>
      </c>
      <c r="BF191" s="18">
        <f>'[1]normalized binned'!BF192</f>
        <v>21.345670200583282</v>
      </c>
      <c r="BG191" s="18">
        <f>'[1]normalized binned'!BG192</f>
        <v>6.6941261386027842</v>
      </c>
      <c r="BH191" s="18">
        <f>'[1]normalized binned'!BH192</f>
        <v>-14.421175193277994</v>
      </c>
      <c r="BI191" s="18">
        <f>'[1]normalized binned'!BI192</f>
        <v>-18.133295538498263</v>
      </c>
      <c r="BJ191" s="18">
        <f>'[1]normalized binned'!BJ192</f>
        <v>-2.0701282738280287</v>
      </c>
      <c r="BK191" s="18">
        <f>'[1]normalized binned'!BK192</f>
        <v>-11.417181519844737</v>
      </c>
      <c r="BL191" s="18">
        <f>'[1]normalized binned'!BL192</f>
        <v>-7.8960281654624538</v>
      </c>
      <c r="BM191" s="18">
        <f>'[1]normalized binned'!BM192</f>
        <v>-17.635593304086594</v>
      </c>
      <c r="BN191" s="18">
        <f>'[1]normalized binned'!BN192</f>
        <v>8.8815063438998347</v>
      </c>
      <c r="BO191" s="18">
        <f>'[1]normalized binned'!BO192</f>
        <v>26.677094144063801</v>
      </c>
      <c r="BP191" s="18">
        <f>'[1]normalized binned'!BP192</f>
        <v>3.5913217738198218</v>
      </c>
      <c r="BQ191" s="30"/>
      <c r="BR191" s="30"/>
      <c r="BS191" s="30"/>
      <c r="BT191" s="30"/>
    </row>
    <row r="192" spans="1:72" x14ac:dyDescent="0.25">
      <c r="A192" s="1"/>
      <c r="B192" s="6">
        <f>'[1]normalized binned'!B193</f>
        <v>2.4896734216650125</v>
      </c>
      <c r="C192" s="6">
        <f>'[1]normalized binned'!C193</f>
        <v>-5.2384282282858221</v>
      </c>
      <c r="D192" s="6">
        <f>'[1]normalized binned'!D193</f>
        <v>7.7315359186183299</v>
      </c>
      <c r="E192" s="6">
        <f>'[1]normalized binned'!E193</f>
        <v>-1.4832011304967698</v>
      </c>
      <c r="F192" s="6">
        <f>'[1]normalized binned'!F193</f>
        <v>-10.722786826028987</v>
      </c>
      <c r="G192" s="6">
        <f>'[1]normalized binned'!G193</f>
        <v>-5.1826568776841588</v>
      </c>
      <c r="H192" s="6">
        <f>'[1]normalized binned'!H193</f>
        <v>-3.0624491049704665</v>
      </c>
      <c r="I192" s="6">
        <f>'[1]normalized binned'!I193</f>
        <v>1.1597319146278349</v>
      </c>
      <c r="J192" s="6">
        <f>'[1]normalized binned'!J193</f>
        <v>1.1744365195170801</v>
      </c>
      <c r="K192" s="6">
        <f>'[1]normalized binned'!K193</f>
        <v>50.764780261382917</v>
      </c>
      <c r="L192" s="6">
        <f>'[1]normalized binned'!L193</f>
        <v>20.649323270670433</v>
      </c>
      <c r="M192" s="6">
        <f>'[1]normalized binned'!M193</f>
        <v>20.978747419473766</v>
      </c>
      <c r="N192" s="6">
        <f>'[1]normalized binned'!N193</f>
        <v>-4.2191595196629725</v>
      </c>
      <c r="O192" s="6">
        <f>'[1]normalized binned'!O193</f>
        <v>9.5573162282147734</v>
      </c>
      <c r="P192" s="6">
        <f>'[1]normalized binned'!P193</f>
        <v>16.967609186787168</v>
      </c>
      <c r="Q192" s="6">
        <f>'[1]normalized binned'!Q193</f>
        <v>0.87002361182783494</v>
      </c>
      <c r="R192" s="10">
        <f>'[1]normalized binned'!R193</f>
        <v>10.681857518391839</v>
      </c>
      <c r="S192" s="10">
        <f>'[1]normalized binned'!S193</f>
        <v>2.8805304291896721</v>
      </c>
      <c r="T192" s="10">
        <f>'[1]normalized binned'!T193</f>
        <v>-12.255311774028149</v>
      </c>
      <c r="U192" s="10">
        <f>'[1]normalized binned'!U193</f>
        <v>-26.028360471435196</v>
      </c>
      <c r="V192" s="10">
        <f>'[1]normalized binned'!V193</f>
        <v>-2.5296682049063972</v>
      </c>
      <c r="W192" s="10">
        <f>'[1]normalized binned'!W193</f>
        <v>-3.9864958100698495</v>
      </c>
      <c r="X192" s="10">
        <f>'[1]normalized binned'!X193</f>
        <v>-17.459719315900742</v>
      </c>
      <c r="Y192" s="10">
        <f>'[1]normalized binned'!Y193</f>
        <v>4.0651909863780764</v>
      </c>
      <c r="Z192" s="10">
        <f>'[1]normalized binned'!Z193</f>
        <v>-0.34964302769377298</v>
      </c>
      <c r="AA192" s="10">
        <f>'[1]normalized binned'!AA193</f>
        <v>-12.141077082353908</v>
      </c>
      <c r="AB192" s="10">
        <f>'[1]normalized binned'!AB193</f>
        <v>-5.5940152469023543</v>
      </c>
      <c r="AC192" s="10">
        <f>'[1]normalized binned'!AC193</f>
        <v>-7.7032066115118845</v>
      </c>
      <c r="AD192" s="10">
        <f>'[1]normalized binned'!AD193</f>
        <v>-6.4375199257200366</v>
      </c>
      <c r="AE192" s="10">
        <f>'[1]normalized binned'!AE193</f>
        <v>18.284921571617904</v>
      </c>
      <c r="AF192" s="10">
        <f>'[1]normalized binned'!AF193</f>
        <v>12.440820488591177</v>
      </c>
      <c r="AG192" s="10">
        <f>'[1]normalized binned'!AG193</f>
        <v>-18.384124865294066</v>
      </c>
      <c r="AH192" s="10">
        <f>'[1]normalized binned'!AH193</f>
        <v>8.604040829574318</v>
      </c>
      <c r="AI192" s="14">
        <f>'[1]normalized binned'!AI193</f>
        <v>3.8199474618842131</v>
      </c>
      <c r="AJ192" s="14">
        <f>'[1]normalized binned'!AJ193</f>
        <v>10.107415354474734</v>
      </c>
      <c r="AK192" s="14">
        <f>'[1]normalized binned'!AK193</f>
        <v>1.1997150913209478</v>
      </c>
      <c r="AL192" s="14">
        <f>'[1]normalized binned'!AL193</f>
        <v>17.27119305975447</v>
      </c>
      <c r="AM192" s="14">
        <f>'[1]normalized binned'!AM193</f>
        <v>-5.0816260399528836</v>
      </c>
      <c r="AN192" s="14">
        <f>'[1]normalized binned'!AN193</f>
        <v>7.7602076164130915</v>
      </c>
      <c r="AO192" s="14">
        <f>'[1]normalized binned'!AO193</f>
        <v>-4.7592262368409672</v>
      </c>
      <c r="AP192" s="14">
        <f>'[1]normalized binned'!AP193</f>
        <v>-0.12800364206807435</v>
      </c>
      <c r="AQ192" s="14">
        <f>'[1]normalized binned'!AQ193</f>
        <v>20.940693866890335</v>
      </c>
      <c r="AR192" s="14">
        <f>'[1]normalized binned'!AR193</f>
        <v>1.5757232522645548</v>
      </c>
      <c r="AS192" s="14">
        <f>'[1]normalized binned'!AS193</f>
        <v>8.6809292683311501</v>
      </c>
      <c r="AT192" s="14">
        <f>'[1]normalized binned'!AT193</f>
        <v>2.5085599883317897</v>
      </c>
      <c r="AU192" s="14">
        <f>'[1]normalized binned'!AU193</f>
        <v>11.549617964258616</v>
      </c>
      <c r="AV192" s="14">
        <f>'[1]normalized binned'!AV193</f>
        <v>-35.516757491765539</v>
      </c>
      <c r="AW192" s="14">
        <f>'[1]normalized binned'!AW193</f>
        <v>8.1175747789998258</v>
      </c>
      <c r="AX192" s="14">
        <f>'[1]normalized binned'!AX193</f>
        <v>-1.1821329700133372</v>
      </c>
      <c r="AY192" s="14">
        <f>'[1]normalized binned'!AY193</f>
        <v>-8.7085817484183057</v>
      </c>
      <c r="AZ192" s="14">
        <f>'[1]normalized binned'!AZ193</f>
        <v>3.7146061510603801</v>
      </c>
      <c r="BA192" s="14">
        <f>'[1]normalized binned'!BA193</f>
        <v>-38.429518140375315</v>
      </c>
      <c r="BB192" s="14">
        <f>'[1]normalized binned'!BB193</f>
        <v>-16.485984368502574</v>
      </c>
      <c r="BC192" s="18">
        <f>'[1]normalized binned'!BC193</f>
        <v>1.9820083510476312</v>
      </c>
      <c r="BD192" s="18">
        <f>'[1]normalized binned'!BD193</f>
        <v>4.0350793975424333</v>
      </c>
      <c r="BE192" s="18">
        <f>'[1]normalized binned'!BE193</f>
        <v>-10.264718850071125</v>
      </c>
      <c r="BF192" s="18">
        <f>'[1]normalized binned'!BF193</f>
        <v>21.878946366515951</v>
      </c>
      <c r="BG192" s="18">
        <f>'[1]normalized binned'!BG193</f>
        <v>-1.9162471872157301</v>
      </c>
      <c r="BH192" s="18">
        <f>'[1]normalized binned'!BH193</f>
        <v>-9.5213794170733248</v>
      </c>
      <c r="BI192" s="18">
        <f>'[1]normalized binned'!BI193</f>
        <v>2.2278896871637053</v>
      </c>
      <c r="BJ192" s="18">
        <f>'[1]normalized binned'!BJ193</f>
        <v>12.792661329693608</v>
      </c>
      <c r="BK192" s="18">
        <f>'[1]normalized binned'!BK193</f>
        <v>-7.2124067785790755</v>
      </c>
      <c r="BL192" s="18">
        <f>'[1]normalized binned'!BL193</f>
        <v>-12.264437753974514</v>
      </c>
      <c r="BM192" s="18">
        <f>'[1]normalized binned'!BM193</f>
        <v>-14.287760810284096</v>
      </c>
      <c r="BN192" s="18">
        <f>'[1]normalized binned'!BN193</f>
        <v>11.777479369879019</v>
      </c>
      <c r="BO192" s="18">
        <f>'[1]normalized binned'!BO193</f>
        <v>29.493891748568188</v>
      </c>
      <c r="BP192" s="18">
        <f>'[1]normalized binned'!BP193</f>
        <v>5.3917896183152143</v>
      </c>
      <c r="BQ192" s="30"/>
      <c r="BR192" s="30"/>
      <c r="BS192" s="30"/>
      <c r="BT192" s="30"/>
    </row>
    <row r="193" spans="1:72" x14ac:dyDescent="0.25">
      <c r="A193" s="1"/>
      <c r="B193" s="6">
        <f>'[1]normalized binned'!B194</f>
        <v>7.3555922719710987</v>
      </c>
      <c r="C193" s="6">
        <f>'[1]normalized binned'!C194</f>
        <v>-15.228264355382178</v>
      </c>
      <c r="D193" s="6">
        <f>'[1]normalized binned'!D194</f>
        <v>6.9002659309673575</v>
      </c>
      <c r="E193" s="6">
        <f>'[1]normalized binned'!E194</f>
        <v>2.9314054547754416</v>
      </c>
      <c r="F193" s="6">
        <f>'[1]normalized binned'!F194</f>
        <v>-10.989740226056057</v>
      </c>
      <c r="G193" s="6">
        <f>'[1]normalized binned'!G194</f>
        <v>-5.9656979496528182</v>
      </c>
      <c r="H193" s="6">
        <f>'[1]normalized binned'!H194</f>
        <v>-8.6353984641098602</v>
      </c>
      <c r="I193" s="6">
        <f>'[1]normalized binned'!I194</f>
        <v>-1.4575016316803193</v>
      </c>
      <c r="J193" s="6">
        <f>'[1]normalized binned'!J194</f>
        <v>-11.6088752477666</v>
      </c>
      <c r="K193" s="6">
        <f>'[1]normalized binned'!K194</f>
        <v>20.844665128102417</v>
      </c>
      <c r="L193" s="6">
        <f>'[1]normalized binned'!L194</f>
        <v>8.1736587545453059</v>
      </c>
      <c r="M193" s="6">
        <f>'[1]normalized binned'!M194</f>
        <v>10.751105924898441</v>
      </c>
      <c r="N193" s="6">
        <f>'[1]normalized binned'!N194</f>
        <v>-7.2054321137059674E-2</v>
      </c>
      <c r="O193" s="6">
        <f>'[1]normalized binned'!O194</f>
        <v>-12.337909585455682</v>
      </c>
      <c r="P193" s="6">
        <f>'[1]normalized binned'!P194</f>
        <v>-5.0213368414382948</v>
      </c>
      <c r="Q193" s="6">
        <f>'[1]normalized binned'!Q194</f>
        <v>2.9097527703448378</v>
      </c>
      <c r="R193" s="10">
        <f>'[1]normalized binned'!R194</f>
        <v>4.590424487591152</v>
      </c>
      <c r="S193" s="10">
        <f>'[1]normalized binned'!S194</f>
        <v>0.53298143418256261</v>
      </c>
      <c r="T193" s="10">
        <f>'[1]normalized binned'!T194</f>
        <v>-6.8068837214440903</v>
      </c>
      <c r="U193" s="10">
        <f>'[1]normalized binned'!U194</f>
        <v>-11.35948153193298</v>
      </c>
      <c r="V193" s="10">
        <f>'[1]normalized binned'!V194</f>
        <v>-0.62473810704941002</v>
      </c>
      <c r="W193" s="10">
        <f>'[1]normalized binned'!W194</f>
        <v>-5.5503077165080704E-2</v>
      </c>
      <c r="X193" s="10">
        <f>'[1]normalized binned'!X194</f>
        <v>-10.367616821995163</v>
      </c>
      <c r="Y193" s="10">
        <f>'[1]normalized binned'!Y194</f>
        <v>1.3059224160538832</v>
      </c>
      <c r="Z193" s="10">
        <f>'[1]normalized binned'!Z194</f>
        <v>5.2281925152475131</v>
      </c>
      <c r="AA193" s="10">
        <f>'[1]normalized binned'!AA194</f>
        <v>5.2674894089801994</v>
      </c>
      <c r="AB193" s="10">
        <f>'[1]normalized binned'!AB194</f>
        <v>7.2047715904069562</v>
      </c>
      <c r="AC193" s="10">
        <f>'[1]normalized binned'!AC194</f>
        <v>-26.993937158555994</v>
      </c>
      <c r="AD193" s="10">
        <f>'[1]normalized binned'!AD194</f>
        <v>-25.745986432138015</v>
      </c>
      <c r="AE193" s="10">
        <f>'[1]normalized binned'!AE194</f>
        <v>10.79230951912438</v>
      </c>
      <c r="AF193" s="10">
        <f>'[1]normalized binned'!AF194</f>
        <v>-4.2094770399252299</v>
      </c>
      <c r="AG193" s="10">
        <f>'[1]normalized binned'!AG194</f>
        <v>-9.007091523639053</v>
      </c>
      <c r="AH193" s="10">
        <f>'[1]normalized binned'!AH194</f>
        <v>15.910048327526988</v>
      </c>
      <c r="AI193" s="14">
        <f>'[1]normalized binned'!AI194</f>
        <v>18.206615045561492</v>
      </c>
      <c r="AJ193" s="14">
        <f>'[1]normalized binned'!AJ194</f>
        <v>-9.7525234689021474</v>
      </c>
      <c r="AK193" s="14">
        <f>'[1]normalized binned'!AK194</f>
        <v>3.9891737455104246</v>
      </c>
      <c r="AL193" s="14">
        <f>'[1]normalized binned'!AL194</f>
        <v>-2.3004751490047042</v>
      </c>
      <c r="AM193" s="14">
        <f>'[1]normalized binned'!AM194</f>
        <v>-6.3897550536556098</v>
      </c>
      <c r="AN193" s="14">
        <f>'[1]normalized binned'!AN194</f>
        <v>2.7483709024490302</v>
      </c>
      <c r="AO193" s="14">
        <f>'[1]normalized binned'!AO194</f>
        <v>6.3988197125475805</v>
      </c>
      <c r="AP193" s="14">
        <f>'[1]normalized binned'!AP194</f>
        <v>-9.5550131137185925</v>
      </c>
      <c r="AQ193" s="14">
        <f>'[1]normalized binned'!AQ194</f>
        <v>29.157516531612604</v>
      </c>
      <c r="AR193" s="14">
        <f>'[1]normalized binned'!AR194</f>
        <v>4.636924284663011</v>
      </c>
      <c r="AS193" s="14">
        <f>'[1]normalized binned'!AS194</f>
        <v>20.606043180704987</v>
      </c>
      <c r="AT193" s="14">
        <f>'[1]normalized binned'!AT194</f>
        <v>9.5276228325154069</v>
      </c>
      <c r="AU193" s="14">
        <f>'[1]normalized binned'!AU194</f>
        <v>13.627159481672138</v>
      </c>
      <c r="AV193" s="14">
        <f>'[1]normalized binned'!AV194</f>
        <v>-27.259372794045323</v>
      </c>
      <c r="AW193" s="14">
        <f>'[1]normalized binned'!AW194</f>
        <v>2.7388023264368955</v>
      </c>
      <c r="AX193" s="14">
        <f>'[1]normalized binned'!AX194</f>
        <v>3.3544227096367991</v>
      </c>
      <c r="AY193" s="14">
        <f>'[1]normalized binned'!AY194</f>
        <v>-6.2220911092260627</v>
      </c>
      <c r="AZ193" s="14">
        <f>'[1]normalized binned'!AZ194</f>
        <v>6.9532321336009373</v>
      </c>
      <c r="BA193" s="14">
        <f>'[1]normalized binned'!BA194</f>
        <v>-44.071623390336242</v>
      </c>
      <c r="BB193" s="14">
        <f>'[1]normalized binned'!BB194</f>
        <v>-30.491489796985061</v>
      </c>
      <c r="BC193" s="18">
        <f>'[1]normalized binned'!BC194</f>
        <v>0.90045046042356225</v>
      </c>
      <c r="BD193" s="18">
        <f>'[1]normalized binned'!BD194</f>
        <v>1.6939578428487341</v>
      </c>
      <c r="BE193" s="18">
        <f>'[1]normalized binned'!BE194</f>
        <v>-21.002000418120812</v>
      </c>
      <c r="BF193" s="18">
        <f>'[1]normalized binned'!BF194</f>
        <v>23.982083709624721</v>
      </c>
      <c r="BG193" s="18">
        <f>'[1]normalized binned'!BG194</f>
        <v>-19.466881177684744</v>
      </c>
      <c r="BH193" s="18">
        <f>'[1]normalized binned'!BH194</f>
        <v>-13.666800267493215</v>
      </c>
      <c r="BI193" s="18">
        <f>'[1]normalized binned'!BI194</f>
        <v>20.17758383010149</v>
      </c>
      <c r="BJ193" s="18">
        <f>'[1]normalized binned'!BJ194</f>
        <v>3.5400734724558744</v>
      </c>
      <c r="BK193" s="18">
        <f>'[1]normalized binned'!BK194</f>
        <v>-2.1172764004536799</v>
      </c>
      <c r="BL193" s="18">
        <f>'[1]normalized binned'!BL194</f>
        <v>-0.97295626316639761</v>
      </c>
      <c r="BM193" s="18">
        <f>'[1]normalized binned'!BM194</f>
        <v>-3.9136766942131236</v>
      </c>
      <c r="BN193" s="18">
        <f>'[1]normalized binned'!BN194</f>
        <v>-3.0354179882677585</v>
      </c>
      <c r="BO193" s="18">
        <f>'[1]normalized binned'!BO194</f>
        <v>4.4741282214349161</v>
      </c>
      <c r="BP193" s="18">
        <f>'[1]normalized binned'!BP194</f>
        <v>12.144594324507096</v>
      </c>
      <c r="BQ193" s="30"/>
      <c r="BR193" s="30"/>
      <c r="BS193" s="30"/>
      <c r="BT193" s="30"/>
    </row>
    <row r="194" spans="1:72" x14ac:dyDescent="0.25">
      <c r="A194" s="1"/>
      <c r="B194" s="6">
        <f>'[1]normalized binned'!B195</f>
        <v>-1.7011987481658484</v>
      </c>
      <c r="C194" s="6">
        <f>'[1]normalized binned'!C195</f>
        <v>-13.736627907185323</v>
      </c>
      <c r="D194" s="6">
        <f>'[1]normalized binned'!D195</f>
        <v>-13.365769816197227</v>
      </c>
      <c r="E194" s="6">
        <f>'[1]normalized binned'!E195</f>
        <v>2.8263768532894176</v>
      </c>
      <c r="F194" s="6">
        <f>'[1]normalized binned'!F195</f>
        <v>-1.0999969970932366</v>
      </c>
      <c r="G194" s="6">
        <f>'[1]normalized binned'!G195</f>
        <v>-3.4983970879726658</v>
      </c>
      <c r="H194" s="6">
        <f>'[1]normalized binned'!H195</f>
        <v>-6.8134355758039673</v>
      </c>
      <c r="I194" s="6">
        <f>'[1]normalized binned'!I195</f>
        <v>5.5691165077423506</v>
      </c>
      <c r="J194" s="6">
        <f>'[1]normalized binned'!J195</f>
        <v>12.417748071538808</v>
      </c>
      <c r="K194" s="6">
        <f>'[1]normalized binned'!K195</f>
        <v>14.610214187077011</v>
      </c>
      <c r="L194" s="6">
        <f>'[1]normalized binned'!L195</f>
        <v>-0.68134474490704944</v>
      </c>
      <c r="M194" s="6">
        <f>'[1]normalized binned'!M195</f>
        <v>11.304541159309544</v>
      </c>
      <c r="N194" s="6">
        <f>'[1]normalized binned'!N195</f>
        <v>8.0691365444735208</v>
      </c>
      <c r="O194" s="6">
        <f>'[1]normalized binned'!O195</f>
        <v>-15.594069520251955</v>
      </c>
      <c r="P194" s="6">
        <f>'[1]normalized binned'!P195</f>
        <v>-3.7841759055352795</v>
      </c>
      <c r="Q194" s="6">
        <f>'[1]normalized binned'!Q195</f>
        <v>10.060831723421503</v>
      </c>
      <c r="R194" s="10">
        <f>'[1]normalized binned'!R195</f>
        <v>4.9089699785503909</v>
      </c>
      <c r="S194" s="10">
        <f>'[1]normalized binned'!S195</f>
        <v>5.4384680211265151</v>
      </c>
      <c r="T194" s="10">
        <f>'[1]normalized binned'!T195</f>
        <v>7.2223387715451279</v>
      </c>
      <c r="U194" s="10">
        <f>'[1]normalized binned'!U195</f>
        <v>5.3457128074562918</v>
      </c>
      <c r="V194" s="10">
        <f>'[1]normalized binned'!V195</f>
        <v>-0.16756945102499277</v>
      </c>
      <c r="W194" s="10">
        <f>'[1]normalized binned'!W195</f>
        <v>3.8178466031434062</v>
      </c>
      <c r="X194" s="10">
        <f>'[1]normalized binned'!X195</f>
        <v>0.89615704631555815</v>
      </c>
      <c r="Y194" s="10">
        <f>'[1]normalized binned'!Y195</f>
        <v>-0.62537488198873692</v>
      </c>
      <c r="Z194" s="10">
        <f>'[1]normalized binned'!Z195</f>
        <v>4.5112569212192692</v>
      </c>
      <c r="AA194" s="10">
        <f>'[1]normalized binned'!AA195</f>
        <v>7.4863256630340329</v>
      </c>
      <c r="AB194" s="10">
        <f>'[1]normalized binned'!AB195</f>
        <v>6.5932269966994852</v>
      </c>
      <c r="AC194" s="10">
        <f>'[1]normalized binned'!AC195</f>
        <v>-18.358427465183855</v>
      </c>
      <c r="AD194" s="10">
        <f>'[1]normalized binned'!AD195</f>
        <v>-27.723858706900163</v>
      </c>
      <c r="AE194" s="10">
        <f>'[1]normalized binned'!AE195</f>
        <v>-1.844380745277066</v>
      </c>
      <c r="AF194" s="10">
        <f>'[1]normalized binned'!AF195</f>
        <v>-6.1749041003607958</v>
      </c>
      <c r="AG194" s="10">
        <f>'[1]normalized binned'!AG195</f>
        <v>7.4760585685586731</v>
      </c>
      <c r="AH194" s="10">
        <f>'[1]normalized binned'!AH195</f>
        <v>10.249889873645623</v>
      </c>
      <c r="AI194" s="14">
        <f>'[1]normalized binned'!AI195</f>
        <v>13.130895685817242</v>
      </c>
      <c r="AJ194" s="14">
        <f>'[1]normalized binned'!AJ195</f>
        <v>-10.501735984827226</v>
      </c>
      <c r="AK194" s="14">
        <f>'[1]normalized binned'!AK195</f>
        <v>8.9219065164196412</v>
      </c>
      <c r="AL194" s="14">
        <f>'[1]normalized binned'!AL195</f>
        <v>-1.6227010362024228</v>
      </c>
      <c r="AM194" s="14">
        <f>'[1]normalized binned'!AM195</f>
        <v>-7.8218106850985345</v>
      </c>
      <c r="AN194" s="14">
        <f>'[1]normalized binned'!AN195</f>
        <v>6.621207381019441</v>
      </c>
      <c r="AO194" s="14">
        <f>'[1]normalized binned'!AO195</f>
        <v>16.395881976813971</v>
      </c>
      <c r="AP194" s="14">
        <f>'[1]normalized binned'!AP195</f>
        <v>-6.4939367162929313</v>
      </c>
      <c r="AQ194" s="14">
        <f>'[1]normalized binned'!AQ195</f>
        <v>22.476718729382082</v>
      </c>
      <c r="AR194" s="14">
        <f>'[1]normalized binned'!AR195</f>
        <v>-1.9256781113175183</v>
      </c>
      <c r="AS194" s="14">
        <f>'[1]normalized binned'!AS195</f>
        <v>-1.5174231909889688</v>
      </c>
      <c r="AT194" s="14">
        <f>'[1]normalized binned'!AT195</f>
        <v>-0.58689524372448076</v>
      </c>
      <c r="AU194" s="14">
        <f>'[1]normalized binned'!AU195</f>
        <v>9.5991526352233532</v>
      </c>
      <c r="AV194" s="14">
        <f>'[1]normalized binned'!AV195</f>
        <v>-7.133492119895692</v>
      </c>
      <c r="AW194" s="14">
        <f>'[1]normalized binned'!AW195</f>
        <v>8.5650976498904505</v>
      </c>
      <c r="AX194" s="14">
        <f>'[1]normalized binned'!AX195</f>
        <v>4.2330751550955314</v>
      </c>
      <c r="AY194" s="14">
        <f>'[1]normalized binned'!AY195</f>
        <v>5.8738602139384932</v>
      </c>
      <c r="AZ194" s="14">
        <f>'[1]normalized binned'!AZ195</f>
        <v>16.752056092327354</v>
      </c>
      <c r="BA194" s="14">
        <f>'[1]normalized binned'!BA195</f>
        <v>3.7317517757556948</v>
      </c>
      <c r="BB194" s="14">
        <f>'[1]normalized binned'!BB195</f>
        <v>-23.481339595245874</v>
      </c>
      <c r="BC194" s="18">
        <f>'[1]normalized binned'!BC195</f>
        <v>-9.1591402699664926</v>
      </c>
      <c r="BD194" s="18">
        <f>'[1]normalized binned'!BD195</f>
        <v>0.5978203987843228</v>
      </c>
      <c r="BE194" s="18">
        <f>'[1]normalized binned'!BE195</f>
        <v>-25.338077704462524</v>
      </c>
      <c r="BF194" s="18">
        <f>'[1]normalized binned'!BF195</f>
        <v>5.182060773492676</v>
      </c>
      <c r="BG194" s="18">
        <f>'[1]normalized binned'!BG195</f>
        <v>-16.088822760849975</v>
      </c>
      <c r="BH194" s="18">
        <f>'[1]normalized binned'!BH195</f>
        <v>7.6515556274176006</v>
      </c>
      <c r="BI194" s="18">
        <f>'[1]normalized binned'!BI195</f>
        <v>11.979614221041535</v>
      </c>
      <c r="BJ194" s="18">
        <f>'[1]normalized binned'!BJ195</f>
        <v>2.9791897531205436</v>
      </c>
      <c r="BK194" s="18">
        <f>'[1]normalized binned'!BK195</f>
        <v>-5.2695948821136716</v>
      </c>
      <c r="BL194" s="18">
        <f>'[1]normalized binned'!BL195</f>
        <v>14.106795413465351</v>
      </c>
      <c r="BM194" s="18">
        <f>'[1]normalized binned'!BM195</f>
        <v>12.566633010790897</v>
      </c>
      <c r="BN194" s="18">
        <f>'[1]normalized binned'!BN195</f>
        <v>7.1215621004577372</v>
      </c>
      <c r="BO194" s="18">
        <f>'[1]normalized binned'!BO195</f>
        <v>-4.50899398443143</v>
      </c>
      <c r="BP194" s="18">
        <f>'[1]normalized binned'!BP195</f>
        <v>12.83339007303112</v>
      </c>
      <c r="BQ194" s="30"/>
      <c r="BR194" s="30"/>
      <c r="BS194" s="30"/>
      <c r="BT194" s="30"/>
    </row>
    <row r="195" spans="1:72" x14ac:dyDescent="0.25">
      <c r="A195" s="1"/>
      <c r="B195" s="6">
        <f>'[1]normalized binned'!B196</f>
        <v>-1.4887880073071933</v>
      </c>
      <c r="C195" s="6">
        <f>'[1]normalized binned'!C196</f>
        <v>-7.7816233810789663</v>
      </c>
      <c r="D195" s="6">
        <f>'[1]normalized binned'!D196</f>
        <v>-13.303867906266335</v>
      </c>
      <c r="E195" s="6">
        <f>'[1]normalized binned'!E196</f>
        <v>6.3134950857924919</v>
      </c>
      <c r="F195" s="6">
        <f>'[1]normalized binned'!F196</f>
        <v>-3.7844336534077878</v>
      </c>
      <c r="G195" s="6">
        <f>'[1]normalized binned'!G196</f>
        <v>-19.197793773012801</v>
      </c>
      <c r="H195" s="6">
        <f>'[1]normalized binned'!H196</f>
        <v>-7.2672212473393492</v>
      </c>
      <c r="I195" s="6">
        <f>'[1]normalized binned'!I196</f>
        <v>-5.4758065746170388</v>
      </c>
      <c r="J195" s="6">
        <f>'[1]normalized binned'!J196</f>
        <v>8.194693353891541</v>
      </c>
      <c r="K195" s="6">
        <f>'[1]normalized binned'!K196</f>
        <v>-5.7722043353983308</v>
      </c>
      <c r="L195" s="6">
        <f>'[1]normalized binned'!L196</f>
        <v>6.5295489478962816</v>
      </c>
      <c r="M195" s="6">
        <f>'[1]normalized binned'!M196</f>
        <v>13.878412094414154</v>
      </c>
      <c r="N195" s="6">
        <f>'[1]normalized binned'!N196</f>
        <v>11.879587801610038</v>
      </c>
      <c r="O195" s="6">
        <f>'[1]normalized binned'!O196</f>
        <v>10.573663466684598</v>
      </c>
      <c r="P195" s="6">
        <f>'[1]normalized binned'!P196</f>
        <v>12.530733854138836</v>
      </c>
      <c r="Q195" s="6">
        <f>'[1]normalized binned'!Q196</f>
        <v>6.9160988850728691</v>
      </c>
      <c r="R195" s="10">
        <f>'[1]normalized binned'!R196</f>
        <v>-20.871340988738073</v>
      </c>
      <c r="S195" s="10">
        <f>'[1]normalized binned'!S196</f>
        <v>3.1327018230705979</v>
      </c>
      <c r="T195" s="10">
        <f>'[1]normalized binned'!T196</f>
        <v>6.881036416616527</v>
      </c>
      <c r="U195" s="10">
        <f>'[1]normalized binned'!U196</f>
        <v>20.972202864092903</v>
      </c>
      <c r="V195" s="10">
        <f>'[1]normalized binned'!V196</f>
        <v>4.3642448724149361</v>
      </c>
      <c r="W195" s="10">
        <f>'[1]normalized binned'!W196</f>
        <v>-3.7084942831083398</v>
      </c>
      <c r="X195" s="10">
        <f>'[1]normalized binned'!X196</f>
        <v>9.6785697100138126</v>
      </c>
      <c r="Y195" s="10">
        <f>'[1]normalized binned'!Y196</f>
        <v>-1.7275470938332784</v>
      </c>
      <c r="Z195" s="10">
        <f>'[1]normalized binned'!Z196</f>
        <v>-4.4160722597695834</v>
      </c>
      <c r="AA195" s="10">
        <f>'[1]normalized binned'!AA196</f>
        <v>3.4712667305965597</v>
      </c>
      <c r="AB195" s="10">
        <f>'[1]normalized binned'!AB196</f>
        <v>17.446531785229247</v>
      </c>
      <c r="AC195" s="10">
        <f>'[1]normalized binned'!AC196</f>
        <v>-20.397804171101477</v>
      </c>
      <c r="AD195" s="10">
        <f>'[1]normalized binned'!AD196</f>
        <v>-11.060042838818239</v>
      </c>
      <c r="AE195" s="10">
        <f>'[1]normalized binned'!AE196</f>
        <v>-14.143621518271791</v>
      </c>
      <c r="AF195" s="10">
        <f>'[1]normalized binned'!AF196</f>
        <v>7.0513832029165657</v>
      </c>
      <c r="AG195" s="10">
        <f>'[1]normalized binned'!AG196</f>
        <v>5.5051769582857704</v>
      </c>
      <c r="AH195" s="10">
        <f>'[1]normalized binned'!AH196</f>
        <v>5.5818375258893171</v>
      </c>
      <c r="AI195" s="14">
        <f>'[1]normalized binned'!AI196</f>
        <v>4.7276221404228727</v>
      </c>
      <c r="AJ195" s="14">
        <f>'[1]normalized binned'!AJ196</f>
        <v>-9.9147038815196176</v>
      </c>
      <c r="AK195" s="14">
        <f>'[1]normalized binned'!AK196</f>
        <v>3.8150636461989968</v>
      </c>
      <c r="AL195" s="14">
        <f>'[1]normalized binned'!AL196</f>
        <v>2.5234362612275576</v>
      </c>
      <c r="AM195" s="14">
        <f>'[1]normalized binned'!AM196</f>
        <v>-6.4761371914012509</v>
      </c>
      <c r="AN195" s="14">
        <f>'[1]normalized binned'!AN196</f>
        <v>-3.0566788703236427</v>
      </c>
      <c r="AO195" s="14">
        <f>'[1]normalized binned'!AO196</f>
        <v>8.2153356312638408</v>
      </c>
      <c r="AP195" s="14">
        <f>'[1]normalized binned'!AP196</f>
        <v>-13.884559038413926</v>
      </c>
      <c r="AQ195" s="14">
        <f>'[1]normalized binned'!AQ196</f>
        <v>15.823296630162281</v>
      </c>
      <c r="AR195" s="14">
        <f>'[1]normalized binned'!AR196</f>
        <v>-4.6108556392769113</v>
      </c>
      <c r="AS195" s="14">
        <f>'[1]normalized binned'!AS196</f>
        <v>-1.7002053312429315</v>
      </c>
      <c r="AT195" s="14">
        <f>'[1]normalized binned'!AT196</f>
        <v>3.1265783582702329</v>
      </c>
      <c r="AU195" s="14">
        <f>'[1]normalized binned'!AU196</f>
        <v>-2.9100363902087296</v>
      </c>
      <c r="AV195" s="14">
        <f>'[1]normalized binned'!AV196</f>
        <v>-6.2339189569193039</v>
      </c>
      <c r="AW195" s="14">
        <f>'[1]normalized binned'!AW196</f>
        <v>20.590315865916811</v>
      </c>
      <c r="AX195" s="14">
        <f>'[1]normalized binned'!AX196</f>
        <v>-9.0510985423397887</v>
      </c>
      <c r="AY195" s="14">
        <f>'[1]normalized binned'!AY196</f>
        <v>16.083717217291724</v>
      </c>
      <c r="AZ195" s="14">
        <f>'[1]normalized binned'!AZ196</f>
        <v>7.9629252747003294</v>
      </c>
      <c r="BA195" s="14">
        <f>'[1]normalized binned'!BA196</f>
        <v>21.735527333434742</v>
      </c>
      <c r="BB195" s="14">
        <f>'[1]normalized binned'!BB196</f>
        <v>-14.83028114211872</v>
      </c>
      <c r="BC195" s="18">
        <f>'[1]normalized binned'!BC196</f>
        <v>-16.544416467633202</v>
      </c>
      <c r="BD195" s="18">
        <f>'[1]normalized binned'!BD196</f>
        <v>-8.2123031927567851</v>
      </c>
      <c r="BE195" s="18">
        <f>'[1]normalized binned'!BE196</f>
        <v>-15.806670858409499</v>
      </c>
      <c r="BF195" s="18">
        <f>'[1]normalized binned'!BF196</f>
        <v>-10.166964820921772</v>
      </c>
      <c r="BG195" s="18">
        <f>'[1]normalized binned'!BG196</f>
        <v>-9.3271845009005059</v>
      </c>
      <c r="BH195" s="18">
        <f>'[1]normalized binned'!BH196</f>
        <v>3.4967098111989756</v>
      </c>
      <c r="BI195" s="18">
        <f>'[1]normalized binned'!BI196</f>
        <v>-17.404108989767114</v>
      </c>
      <c r="BJ195" s="18">
        <f>'[1]normalized binned'!BJ196</f>
        <v>-1.7774171428862655</v>
      </c>
      <c r="BK195" s="18">
        <f>'[1]normalized binned'!BK196</f>
        <v>-20.240230322623741</v>
      </c>
      <c r="BL195" s="18">
        <f>'[1]normalized binned'!BL196</f>
        <v>29.823048213164238</v>
      </c>
      <c r="BM195" s="18">
        <f>'[1]normalized binned'!BM196</f>
        <v>12.357167440693379</v>
      </c>
      <c r="BN195" s="18">
        <f>'[1]normalized binned'!BN196</f>
        <v>0.24577356173509438</v>
      </c>
      <c r="BO195" s="18">
        <f>'[1]normalized binned'!BO196</f>
        <v>-3.8686984587121547</v>
      </c>
      <c r="BP195" s="18">
        <f>'[1]normalized binned'!BP196</f>
        <v>0.97129106417140554</v>
      </c>
      <c r="BQ195" s="30"/>
      <c r="BR195" s="30"/>
      <c r="BS195" s="30"/>
      <c r="BT195" s="30"/>
    </row>
    <row r="196" spans="1:72" x14ac:dyDescent="0.25">
      <c r="A196" s="1"/>
      <c r="B196" s="6">
        <f>'[1]normalized binned'!B197</f>
        <v>-2.6124496114093039</v>
      </c>
      <c r="C196" s="6">
        <f>'[1]normalized binned'!C197</f>
        <v>0.2989791955187891</v>
      </c>
      <c r="D196" s="6">
        <f>'[1]normalized binned'!D197</f>
        <v>-3.8529584482224961</v>
      </c>
      <c r="E196" s="6">
        <f>'[1]normalized binned'!E197</f>
        <v>8.4871326427954958</v>
      </c>
      <c r="F196" s="6">
        <f>'[1]normalized binned'!F197</f>
        <v>-0.10733123392128441</v>
      </c>
      <c r="G196" s="6">
        <f>'[1]normalized binned'!G197</f>
        <v>-9.3985044887942539</v>
      </c>
      <c r="H196" s="6">
        <f>'[1]normalized binned'!H197</f>
        <v>4.4943247953189926</v>
      </c>
      <c r="I196" s="6">
        <f>'[1]normalized binned'!I197</f>
        <v>-2.6598754897626251</v>
      </c>
      <c r="J196" s="6">
        <f>'[1]normalized binned'!J197</f>
        <v>19.104856544517464</v>
      </c>
      <c r="K196" s="6">
        <f>'[1]normalized binned'!K197</f>
        <v>-5.3217030981925459</v>
      </c>
      <c r="L196" s="6">
        <f>'[1]normalized binned'!L197</f>
        <v>18.00015520762328</v>
      </c>
      <c r="M196" s="6">
        <f>'[1]normalized binned'!M197</f>
        <v>6.0312666943111362</v>
      </c>
      <c r="N196" s="6">
        <f>'[1]normalized binned'!N197</f>
        <v>17.414231233369176</v>
      </c>
      <c r="O196" s="6">
        <f>'[1]normalized binned'!O197</f>
        <v>-8.3749633391143075</v>
      </c>
      <c r="P196" s="6">
        <f>'[1]normalized binned'!P197</f>
        <v>48.935788977150821</v>
      </c>
      <c r="Q196" s="6">
        <f>'[1]normalized binned'!Q197</f>
        <v>19.135665365576866</v>
      </c>
      <c r="R196" s="10">
        <f>'[1]normalized binned'!R197</f>
        <v>-28.015460419888456</v>
      </c>
      <c r="S196" s="10">
        <f>'[1]normalized binned'!S197</f>
        <v>-9.3476936909834389</v>
      </c>
      <c r="T196" s="10">
        <f>'[1]normalized binned'!T197</f>
        <v>-11.133874161228555</v>
      </c>
      <c r="U196" s="10">
        <f>'[1]normalized binned'!U197</f>
        <v>10.461875321300413</v>
      </c>
      <c r="V196" s="10">
        <f>'[1]normalized binned'!V197</f>
        <v>-3.7178757907686943</v>
      </c>
      <c r="W196" s="10">
        <f>'[1]normalized binned'!W197</f>
        <v>-13.75477200488902</v>
      </c>
      <c r="X196" s="10">
        <f>'[1]normalized binned'!X197</f>
        <v>12.403812374674544</v>
      </c>
      <c r="Y196" s="10">
        <f>'[1]normalized binned'!Y197</f>
        <v>4.3640645568354186</v>
      </c>
      <c r="Z196" s="10">
        <f>'[1]normalized binned'!Z197</f>
        <v>-8.2517109543643681</v>
      </c>
      <c r="AA196" s="10">
        <f>'[1]normalized binned'!AA197</f>
        <v>0.73452220217259645</v>
      </c>
      <c r="AB196" s="10">
        <f>'[1]normalized binned'!AB197</f>
        <v>-2.2507775219224797</v>
      </c>
      <c r="AC196" s="10">
        <f>'[1]normalized binned'!AC197</f>
        <v>-5.8429842085842276</v>
      </c>
      <c r="AD196" s="10">
        <f>'[1]normalized binned'!AD197</f>
        <v>9.3114444976106032</v>
      </c>
      <c r="AE196" s="10">
        <f>'[1]normalized binned'!AE197</f>
        <v>-11.804117791721874</v>
      </c>
      <c r="AF196" s="10">
        <f>'[1]normalized binned'!AF197</f>
        <v>15.665703471666335</v>
      </c>
      <c r="AG196" s="10">
        <f>'[1]normalized binned'!AG197</f>
        <v>16.47451364189391</v>
      </c>
      <c r="AH196" s="10">
        <f>'[1]normalized binned'!AH197</f>
        <v>5.1763326692815577</v>
      </c>
      <c r="AI196" s="14">
        <f>'[1]normalized binned'!AI197</f>
        <v>3.834244170634058</v>
      </c>
      <c r="AJ196" s="14">
        <f>'[1]normalized binned'!AJ197</f>
        <v>-6.7579177339532706</v>
      </c>
      <c r="AK196" s="14">
        <f>'[1]normalized binned'!AK197</f>
        <v>-13.905255300372259</v>
      </c>
      <c r="AL196" s="14">
        <f>'[1]normalized binned'!AL197</f>
        <v>8.6808773154954064</v>
      </c>
      <c r="AM196" s="14">
        <f>'[1]normalized binned'!AM197</f>
        <v>-17.937020820748675</v>
      </c>
      <c r="AN196" s="14">
        <f>'[1]normalized binned'!AN197</f>
        <v>7.8909010138738642</v>
      </c>
      <c r="AO196" s="14">
        <f>'[1]normalized binned'!AO197</f>
        <v>-20.015010304791378</v>
      </c>
      <c r="AP196" s="14">
        <f>'[1]normalized binned'!AP197</f>
        <v>-1.7595445339463265</v>
      </c>
      <c r="AQ196" s="14">
        <f>'[1]normalized binned'!AQ197</f>
        <v>3.481382871567023</v>
      </c>
      <c r="AR196" s="14">
        <f>'[1]normalized binned'!AR197</f>
        <v>-11.326405277053299</v>
      </c>
      <c r="AS196" s="14">
        <f>'[1]normalized binned'!AS197</f>
        <v>-3.5660849228561418</v>
      </c>
      <c r="AT196" s="14">
        <f>'[1]normalized binned'!AT197</f>
        <v>-16.545057211778978</v>
      </c>
      <c r="AU196" s="14">
        <f>'[1]normalized binned'!AU197</f>
        <v>-9.2826208531927357</v>
      </c>
      <c r="AV196" s="14">
        <f>'[1]normalized binned'!AV197</f>
        <v>-5.6063943481035849</v>
      </c>
      <c r="AW196" s="14">
        <f>'[1]normalized binned'!AW197</f>
        <v>23.018782277486356</v>
      </c>
      <c r="AX196" s="14">
        <f>'[1]normalized binned'!AX197</f>
        <v>-4.7461214844496196</v>
      </c>
      <c r="AY196" s="14">
        <f>'[1]normalized binned'!AY197</f>
        <v>8.6027014877544286</v>
      </c>
      <c r="AZ196" s="14">
        <f>'[1]normalized binned'!AZ197</f>
        <v>13.098092281448865</v>
      </c>
      <c r="BA196" s="14">
        <f>'[1]normalized binned'!BA197</f>
        <v>38.34564680982821</v>
      </c>
      <c r="BB196" s="14">
        <f>'[1]normalized binned'!BB197</f>
        <v>-4.2009240068236409</v>
      </c>
      <c r="BC196" s="18">
        <f>'[1]normalized binned'!BC197</f>
        <v>-9.716297110556873</v>
      </c>
      <c r="BD196" s="18">
        <f>'[1]normalized binned'!BD197</f>
        <v>-2.8363459887433708</v>
      </c>
      <c r="BE196" s="18">
        <f>'[1]normalized binned'!BE197</f>
        <v>-4.7817346728123269</v>
      </c>
      <c r="BF196" s="18">
        <f>'[1]normalized binned'!BF197</f>
        <v>-12.498384061038786</v>
      </c>
      <c r="BG196" s="18">
        <f>'[1]normalized binned'!BG197</f>
        <v>8.2275617213445802</v>
      </c>
      <c r="BH196" s="18">
        <f>'[1]normalized binned'!BH197</f>
        <v>9.1890792359396531</v>
      </c>
      <c r="BI196" s="18">
        <f>'[1]normalized binned'!BI197</f>
        <v>-5.209685321277715</v>
      </c>
      <c r="BJ196" s="18">
        <f>'[1]normalized binned'!BJ197</f>
        <v>7.7257721280308012</v>
      </c>
      <c r="BK196" s="18">
        <f>'[1]normalized binned'!BK197</f>
        <v>-10.08983809294587</v>
      </c>
      <c r="BL196" s="18">
        <f>'[1]normalized binned'!BL197</f>
        <v>19.064187602646708</v>
      </c>
      <c r="BM196" s="18">
        <f>'[1]normalized binned'!BM197</f>
        <v>4.0153005971695785</v>
      </c>
      <c r="BN196" s="18">
        <f>'[1]normalized binned'!BN197</f>
        <v>-12.639564844385916</v>
      </c>
      <c r="BO196" s="18">
        <f>'[1]normalized binned'!BO197</f>
        <v>3.3716959167476426</v>
      </c>
      <c r="BP196" s="18">
        <f>'[1]normalized binned'!BP197</f>
        <v>0.51172379132417112</v>
      </c>
      <c r="BQ196" s="30"/>
      <c r="BR196" s="30"/>
      <c r="BS196" s="30"/>
      <c r="BT196" s="30"/>
    </row>
    <row r="197" spans="1:72" x14ac:dyDescent="0.25">
      <c r="A197" s="1"/>
      <c r="B197" s="6">
        <f>'[1]normalized binned'!B198</f>
        <v>7.0730751431224022</v>
      </c>
      <c r="C197" s="6">
        <f>'[1]normalized binned'!C198</f>
        <v>0.97386034543987365</v>
      </c>
      <c r="D197" s="6">
        <f>'[1]normalized binned'!D198</f>
        <v>10.776440828667583</v>
      </c>
      <c r="E197" s="6">
        <f>'[1]normalized binned'!E198</f>
        <v>6.6161510868139786</v>
      </c>
      <c r="F197" s="6">
        <f>'[1]normalized binned'!F198</f>
        <v>0.78849348625862081</v>
      </c>
      <c r="G197" s="6">
        <f>'[1]normalized binned'!G198</f>
        <v>-12.407529006082543</v>
      </c>
      <c r="H197" s="6">
        <f>'[1]normalized binned'!H198</f>
        <v>4.7528514614167525</v>
      </c>
      <c r="I197" s="6">
        <f>'[1]normalized binned'!I198</f>
        <v>-16.342239739281499</v>
      </c>
      <c r="J197" s="6">
        <f>'[1]normalized binned'!J198</f>
        <v>-0.31644573778366275</v>
      </c>
      <c r="K197" s="6">
        <f>'[1]normalized binned'!K198</f>
        <v>-5.8362182230366288</v>
      </c>
      <c r="L197" s="6">
        <f>'[1]normalized binned'!L198</f>
        <v>22.17529405687679</v>
      </c>
      <c r="M197" s="6">
        <f>'[1]normalized binned'!M198</f>
        <v>11.379424134987332</v>
      </c>
      <c r="N197" s="6">
        <f>'[1]normalized binned'!N198</f>
        <v>17.235188316410703</v>
      </c>
      <c r="O197" s="6">
        <f>'[1]normalized binned'!O198</f>
        <v>-6.1124690705581131</v>
      </c>
      <c r="P197" s="6">
        <f>'[1]normalized binned'!P198</f>
        <v>15.128725997247736</v>
      </c>
      <c r="Q197" s="6">
        <f>'[1]normalized binned'!Q198</f>
        <v>24.35157194910461</v>
      </c>
      <c r="R197" s="10">
        <f>'[1]normalized binned'!R198</f>
        <v>-19.411646124695519</v>
      </c>
      <c r="S197" s="10">
        <f>'[1]normalized binned'!S198</f>
        <v>5.400988608611283</v>
      </c>
      <c r="T197" s="10">
        <f>'[1]normalized binned'!T198</f>
        <v>-10.79664800531117</v>
      </c>
      <c r="U197" s="10">
        <f>'[1]normalized binned'!U198</f>
        <v>12.676447031680986</v>
      </c>
      <c r="V197" s="10">
        <f>'[1]normalized binned'!V198</f>
        <v>-3.6234801815305104</v>
      </c>
      <c r="W197" s="10">
        <f>'[1]normalized binned'!W198</f>
        <v>-6.2363421614024501</v>
      </c>
      <c r="X197" s="10">
        <f>'[1]normalized binned'!X198</f>
        <v>-1.0960315488895198</v>
      </c>
      <c r="Y197" s="10">
        <f>'[1]normalized binned'!Y198</f>
        <v>-1.2409318650227128</v>
      </c>
      <c r="Z197" s="10">
        <f>'[1]normalized binned'!Z198</f>
        <v>4.5248572617805793</v>
      </c>
      <c r="AA197" s="10">
        <f>'[1]normalized binned'!AA198</f>
        <v>23.529602945462528</v>
      </c>
      <c r="AB197" s="10">
        <f>'[1]normalized binned'!AB198</f>
        <v>-2.3580397327330931</v>
      </c>
      <c r="AC197" s="10">
        <f>'[1]normalized binned'!AC198</f>
        <v>-7.0487218775569813</v>
      </c>
      <c r="AD197" s="10">
        <f>'[1]normalized binned'!AD198</f>
        <v>5.4949677213878552</v>
      </c>
      <c r="AE197" s="10">
        <f>'[1]normalized binned'!AE198</f>
        <v>-1.4651430073327905</v>
      </c>
      <c r="AF197" s="10">
        <f>'[1]normalized binned'!AF198</f>
        <v>21.719805551885344</v>
      </c>
      <c r="AG197" s="10">
        <f>'[1]normalized binned'!AG198</f>
        <v>25.95565740966239</v>
      </c>
      <c r="AH197" s="10">
        <f>'[1]normalized binned'!AH198</f>
        <v>12.11817826840876</v>
      </c>
      <c r="AI197" s="14">
        <f>'[1]normalized binned'!AI198</f>
        <v>17.957422459844754</v>
      </c>
      <c r="AJ197" s="14">
        <f>'[1]normalized binned'!AJ198</f>
        <v>10.017279723791491</v>
      </c>
      <c r="AK197" s="14">
        <f>'[1]normalized binned'!AK198</f>
        <v>2.6819549485927396</v>
      </c>
      <c r="AL197" s="14">
        <f>'[1]normalized binned'!AL198</f>
        <v>-6.2723008405084899</v>
      </c>
      <c r="AM197" s="14">
        <f>'[1]normalized binned'!AM198</f>
        <v>-2.8391883778881777</v>
      </c>
      <c r="AN197" s="14">
        <f>'[1]normalized binned'!AN198</f>
        <v>6.2990423697044511</v>
      </c>
      <c r="AO197" s="14">
        <f>'[1]normalized binned'!AO198</f>
        <v>-31.673925544775127</v>
      </c>
      <c r="AP197" s="14">
        <f>'[1]normalized binned'!AP198</f>
        <v>1.8336253053514024</v>
      </c>
      <c r="AQ197" s="14">
        <f>'[1]normalized binned'!AQ198</f>
        <v>1.3285882921839109</v>
      </c>
      <c r="AR197" s="14">
        <f>'[1]normalized binned'!AR198</f>
        <v>-7.3319837585682848</v>
      </c>
      <c r="AS197" s="14">
        <f>'[1]normalized binned'!AS198</f>
        <v>15.848559273784048</v>
      </c>
      <c r="AT197" s="14">
        <f>'[1]normalized binned'!AT198</f>
        <v>-18.534537779504024</v>
      </c>
      <c r="AU197" s="14">
        <f>'[1]normalized binned'!AU198</f>
        <v>-16.591012479026801</v>
      </c>
      <c r="AV197" s="14">
        <f>'[1]normalized binned'!AV198</f>
        <v>-6.7963143974129174</v>
      </c>
      <c r="AW197" s="14">
        <f>'[1]normalized binned'!AW198</f>
        <v>6.0037288878182524</v>
      </c>
      <c r="AX197" s="14">
        <f>'[1]normalized binned'!AX198</f>
        <v>-7.3904973632407334</v>
      </c>
      <c r="AY197" s="14">
        <f>'[1]normalized binned'!AY198</f>
        <v>-1.1330365049720028</v>
      </c>
      <c r="AZ197" s="14">
        <f>'[1]normalized binned'!AZ198</f>
        <v>-4.0339828914946336</v>
      </c>
      <c r="BA197" s="14">
        <f>'[1]normalized binned'!BA198</f>
        <v>1.0161792513698888</v>
      </c>
      <c r="BB197" s="14">
        <f>'[1]normalized binned'!BB198</f>
        <v>-4.8449905002920852</v>
      </c>
      <c r="BC197" s="18">
        <f>'[1]normalized binned'!BC198</f>
        <v>16.054030750410202</v>
      </c>
      <c r="BD197" s="18">
        <f>'[1]normalized binned'!BD198</f>
        <v>0.28782170022918879</v>
      </c>
      <c r="BE197" s="18">
        <f>'[1]normalized binned'!BE198</f>
        <v>8.4705422522829998</v>
      </c>
      <c r="BF197" s="18">
        <f>'[1]normalized binned'!BF198</f>
        <v>-8.4816921657626576</v>
      </c>
      <c r="BG197" s="18">
        <f>'[1]normalized binned'!BG198</f>
        <v>14.320817387978003</v>
      </c>
      <c r="BH197" s="18">
        <f>'[1]normalized binned'!BH198</f>
        <v>13.415679015197147</v>
      </c>
      <c r="BI197" s="18">
        <f>'[1]normalized binned'!BI198</f>
        <v>-1.5577103251728797</v>
      </c>
      <c r="BJ197" s="18">
        <f>'[1]normalized binned'!BJ198</f>
        <v>16.527717410340486</v>
      </c>
      <c r="BK197" s="18">
        <f>'[1]normalized binned'!BK198</f>
        <v>-2.6696692030464191</v>
      </c>
      <c r="BL197" s="18">
        <f>'[1]normalized binned'!BL198</f>
        <v>11.270341822523195</v>
      </c>
      <c r="BM197" s="18">
        <f>'[1]normalized binned'!BM198</f>
        <v>-3.3051351117552223</v>
      </c>
      <c r="BN197" s="18">
        <f>'[1]normalized binned'!BN198</f>
        <v>-14.486725889168603</v>
      </c>
      <c r="BO197" s="18">
        <f>'[1]normalized binned'!BO198</f>
        <v>-8.9644283037354526</v>
      </c>
      <c r="BP197" s="18">
        <f>'[1]normalized binned'!BP198</f>
        <v>-8.1949961333321628</v>
      </c>
      <c r="BQ197" s="30"/>
      <c r="BR197" s="30"/>
      <c r="BS197" s="30"/>
      <c r="BT197" s="30"/>
    </row>
    <row r="198" spans="1:72" x14ac:dyDescent="0.25">
      <c r="A198" s="1"/>
      <c r="B198" s="6">
        <f>'[1]normalized binned'!B199</f>
        <v>8.8379587808218929</v>
      </c>
      <c r="C198" s="6">
        <f>'[1]normalized binned'!C199</f>
        <v>3.6551084393759012</v>
      </c>
      <c r="D198" s="6">
        <f>'[1]normalized binned'!D199</f>
        <v>12.526770999391156</v>
      </c>
      <c r="E198" s="6">
        <f>'[1]normalized binned'!E199</f>
        <v>4.6521130511380946</v>
      </c>
      <c r="F198" s="6">
        <f>'[1]normalized binned'!F199</f>
        <v>2.6240480064086822</v>
      </c>
      <c r="G198" s="6">
        <f>'[1]normalized binned'!G199</f>
        <v>3.3782078170281857</v>
      </c>
      <c r="H198" s="6">
        <f>'[1]normalized binned'!H199</f>
        <v>4.782324661521014</v>
      </c>
      <c r="I198" s="6">
        <f>'[1]normalized binned'!I199</f>
        <v>-2.340676305560514</v>
      </c>
      <c r="J198" s="6">
        <f>'[1]normalized binned'!J199</f>
        <v>22.547558904861031</v>
      </c>
      <c r="K198" s="6">
        <f>'[1]normalized binned'!K199</f>
        <v>8.8729063284745902</v>
      </c>
      <c r="L198" s="6">
        <f>'[1]normalized binned'!L199</f>
        <v>-7.1355577497604559</v>
      </c>
      <c r="M198" s="6">
        <f>'[1]normalized binned'!M199</f>
        <v>18.497651594614403</v>
      </c>
      <c r="N198" s="6">
        <f>'[1]normalized binned'!N199</f>
        <v>16.139301500098494</v>
      </c>
      <c r="O198" s="6">
        <f>'[1]normalized binned'!O199</f>
        <v>-9.3340778785627432</v>
      </c>
      <c r="P198" s="6">
        <f>'[1]normalized binned'!P199</f>
        <v>8.49757602407559</v>
      </c>
      <c r="Q198" s="6">
        <f>'[1]normalized binned'!Q199</f>
        <v>8.1679361873133995</v>
      </c>
      <c r="R198" s="10">
        <f>'[1]normalized binned'!R199</f>
        <v>-12.216758828044506</v>
      </c>
      <c r="S198" s="10">
        <f>'[1]normalized binned'!S199</f>
        <v>12.598163915272076</v>
      </c>
      <c r="T198" s="10">
        <f>'[1]normalized binned'!T199</f>
        <v>4.0577712077544525</v>
      </c>
      <c r="U198" s="10">
        <f>'[1]normalized binned'!U199</f>
        <v>-2.2281365876256003</v>
      </c>
      <c r="V198" s="10">
        <f>'[1]normalized binned'!V199</f>
        <v>-13.217140086455219</v>
      </c>
      <c r="W198" s="10">
        <f>'[1]normalized binned'!W199</f>
        <v>-9.7885441809670528</v>
      </c>
      <c r="X198" s="10">
        <f>'[1]normalized binned'!X199</f>
        <v>1.8148317290234555</v>
      </c>
      <c r="Y198" s="10">
        <f>'[1]normalized binned'!Y199</f>
        <v>-5.6001015914449743</v>
      </c>
      <c r="Z198" s="10">
        <f>'[1]normalized binned'!Z199</f>
        <v>21.587509436238211</v>
      </c>
      <c r="AA198" s="10">
        <f>'[1]normalized binned'!AA199</f>
        <v>27.978150835112487</v>
      </c>
      <c r="AB198" s="10">
        <f>'[1]normalized binned'!AB199</f>
        <v>-20.312375460373186</v>
      </c>
      <c r="AC198" s="10">
        <f>'[1]normalized binned'!AC199</f>
        <v>-12.980229284307873</v>
      </c>
      <c r="AD198" s="10">
        <f>'[1]normalized binned'!AD199</f>
        <v>-1.4312215146376266</v>
      </c>
      <c r="AE198" s="10">
        <f>'[1]normalized binned'!AE199</f>
        <v>14.335929715828449</v>
      </c>
      <c r="AF198" s="10">
        <f>'[1]normalized binned'!AF199</f>
        <v>9.7267025227808741</v>
      </c>
      <c r="AG198" s="10">
        <f>'[1]normalized binned'!AG199</f>
        <v>15.249940292719891</v>
      </c>
      <c r="AH198" s="10">
        <f>'[1]normalized binned'!AH199</f>
        <v>7.4377556705937806</v>
      </c>
      <c r="AI198" s="14">
        <f>'[1]normalized binned'!AI199</f>
        <v>21.45543531090328</v>
      </c>
      <c r="AJ198" s="14">
        <f>'[1]normalized binned'!AJ199</f>
        <v>4.4674470248110616</v>
      </c>
      <c r="AK198" s="14">
        <f>'[1]normalized binned'!AK199</f>
        <v>3.9240805529101497</v>
      </c>
      <c r="AL198" s="14">
        <f>'[1]normalized binned'!AL199</f>
        <v>-14.968172976030447</v>
      </c>
      <c r="AM198" s="14">
        <f>'[1]normalized binned'!AM199</f>
        <v>7.5922855949710906</v>
      </c>
      <c r="AN198" s="14">
        <f>'[1]normalized binned'!AN199</f>
        <v>2.5753598926954502</v>
      </c>
      <c r="AO198" s="14">
        <f>'[1]normalized binned'!AO199</f>
        <v>-18.180130630917194</v>
      </c>
      <c r="AP198" s="14">
        <f>'[1]normalized binned'!AP199</f>
        <v>5.9106373317751304</v>
      </c>
      <c r="AQ198" s="14">
        <f>'[1]normalized binned'!AQ199</f>
        <v>-17.644937790711335</v>
      </c>
      <c r="AR198" s="14">
        <f>'[1]normalized binned'!AR199</f>
        <v>11.964766939377952</v>
      </c>
      <c r="AS198" s="14">
        <f>'[1]normalized binned'!AS199</f>
        <v>18.943439907718052</v>
      </c>
      <c r="AT198" s="14">
        <f>'[1]normalized binned'!AT199</f>
        <v>-19.906592821043017</v>
      </c>
      <c r="AU198" s="14">
        <f>'[1]normalized binned'!AU199</f>
        <v>5.7457854339443992</v>
      </c>
      <c r="AV198" s="14">
        <f>'[1]normalized binned'!AV199</f>
        <v>5.4445544851182452</v>
      </c>
      <c r="AW198" s="14">
        <f>'[1]normalized binned'!AW199</f>
        <v>2.3679050775766242</v>
      </c>
      <c r="AX198" s="14">
        <f>'[1]normalized binned'!AX199</f>
        <v>-1.619498240843096</v>
      </c>
      <c r="AY198" s="14">
        <f>'[1]normalized binned'!AY199</f>
        <v>-1.1115905445275576</v>
      </c>
      <c r="AZ198" s="14">
        <f>'[1]normalized binned'!AZ199</f>
        <v>2.144406476518995</v>
      </c>
      <c r="BA198" s="14">
        <f>'[1]normalized binned'!BA199</f>
        <v>0.85335702057888108</v>
      </c>
      <c r="BB198" s="14">
        <f>'[1]normalized binned'!BB199</f>
        <v>6.2036145094077257</v>
      </c>
      <c r="BC198" s="18">
        <f>'[1]normalized binned'!BC199</f>
        <v>25.955864105535124</v>
      </c>
      <c r="BD198" s="18">
        <f>'[1]normalized binned'!BD199</f>
        <v>-0.23794667496008692</v>
      </c>
      <c r="BE198" s="18">
        <f>'[1]normalized binned'!BE199</f>
        <v>16.525258103746108</v>
      </c>
      <c r="BF198" s="18">
        <f>'[1]normalized binned'!BF199</f>
        <v>-24.446105039939834</v>
      </c>
      <c r="BG198" s="18">
        <f>'[1]normalized binned'!BG199</f>
        <v>26.448064148531159</v>
      </c>
      <c r="BH198" s="18">
        <f>'[1]normalized binned'!BH199</f>
        <v>33.196426181529858</v>
      </c>
      <c r="BI198" s="18">
        <f>'[1]normalized binned'!BI199</f>
        <v>36.946326676660838</v>
      </c>
      <c r="BJ198" s="18">
        <f>'[1]normalized binned'!BJ199</f>
        <v>19.908796985110992</v>
      </c>
      <c r="BK198" s="18">
        <f>'[1]normalized binned'!BK199</f>
        <v>7.962172175725386</v>
      </c>
      <c r="BL198" s="18">
        <f>'[1]normalized binned'!BL199</f>
        <v>8.9532855359109309</v>
      </c>
      <c r="BM198" s="18">
        <f>'[1]normalized binned'!BM199</f>
        <v>-9.3853876616291014</v>
      </c>
      <c r="BN198" s="18">
        <f>'[1]normalized binned'!BN199</f>
        <v>-5.3334434928313534</v>
      </c>
      <c r="BO198" s="18">
        <f>'[1]normalized binned'!BO199</f>
        <v>-12.003349230404522</v>
      </c>
      <c r="BP198" s="18">
        <f>'[1]normalized binned'!BP199</f>
        <v>-0.45339185976242408</v>
      </c>
      <c r="BQ198" s="30"/>
      <c r="BR198" s="30"/>
      <c r="BS198" s="30"/>
      <c r="BT198" s="30"/>
    </row>
    <row r="199" spans="1:72" x14ac:dyDescent="0.25">
      <c r="A199" s="1"/>
      <c r="B199" s="6">
        <f>'[1]normalized binned'!B200</f>
        <v>11.997184589901984</v>
      </c>
      <c r="C199" s="6">
        <f>'[1]normalized binned'!C200</f>
        <v>15.770586914744106</v>
      </c>
      <c r="D199" s="6">
        <f>'[1]normalized binned'!D200</f>
        <v>16.027598841412047</v>
      </c>
      <c r="E199" s="6">
        <f>'[1]normalized binned'!E200</f>
        <v>-7.7443276238756225</v>
      </c>
      <c r="F199" s="6">
        <f>'[1]normalized binned'!F200</f>
        <v>-1.6460840204361444</v>
      </c>
      <c r="G199" s="6">
        <f>'[1]normalized binned'!G200</f>
        <v>-17.769817474588589</v>
      </c>
      <c r="H199" s="6">
        <f>'[1]normalized binned'!H200</f>
        <v>-16.374625039355021</v>
      </c>
      <c r="I199" s="6">
        <f>'[1]normalized binned'!I200</f>
        <v>-12.422330733175835</v>
      </c>
      <c r="J199" s="6">
        <f>'[1]normalized binned'!J200</f>
        <v>11.233497447866766</v>
      </c>
      <c r="K199" s="6">
        <f>'[1]normalized binned'!K200</f>
        <v>20.330204801023665</v>
      </c>
      <c r="L199" s="6">
        <f>'[1]normalized binned'!L200</f>
        <v>17.184133112216184</v>
      </c>
      <c r="M199" s="6">
        <f>'[1]normalized binned'!M200</f>
        <v>24.140061643750741</v>
      </c>
      <c r="N199" s="6">
        <f>'[1]normalized binned'!N200</f>
        <v>12.59739045375099</v>
      </c>
      <c r="O199" s="6">
        <f>'[1]normalized binned'!O200</f>
        <v>13.288315491734847</v>
      </c>
      <c r="P199" s="6">
        <f>'[1]normalized binned'!P200</f>
        <v>-9.8559341724163207</v>
      </c>
      <c r="Q199" s="6">
        <f>'[1]normalized binned'!Q200</f>
        <v>2.195066391431419</v>
      </c>
      <c r="R199" s="10">
        <f>'[1]normalized binned'!R200</f>
        <v>-19.958650201404918</v>
      </c>
      <c r="S199" s="10">
        <f>'[1]normalized binned'!S200</f>
        <v>21.683420818374145</v>
      </c>
      <c r="T199" s="10">
        <f>'[1]normalized binned'!T200</f>
        <v>9.853155500138703</v>
      </c>
      <c r="U199" s="10">
        <f>'[1]normalized binned'!U200</f>
        <v>0.73288963627496828</v>
      </c>
      <c r="V199" s="10">
        <f>'[1]normalized binned'!V200</f>
        <v>-11.454220852080446</v>
      </c>
      <c r="W199" s="10">
        <f>'[1]normalized binned'!W200</f>
        <v>-1.2628073529943032E-2</v>
      </c>
      <c r="X199" s="10">
        <f>'[1]normalized binned'!X200</f>
        <v>-2.0192764860203258</v>
      </c>
      <c r="Y199" s="10">
        <f>'[1]normalized binned'!Y200</f>
        <v>-7.4125870569011836</v>
      </c>
      <c r="Z199" s="10">
        <f>'[1]normalized binned'!Z200</f>
        <v>25.863403767517454</v>
      </c>
      <c r="AA199" s="10">
        <f>'[1]normalized binned'!AA200</f>
        <v>12.767401978830215</v>
      </c>
      <c r="AB199" s="10">
        <f>'[1]normalized binned'!AB200</f>
        <v>14.95452218111636</v>
      </c>
      <c r="AC199" s="10">
        <f>'[1]normalized binned'!AC200</f>
        <v>-11.229263651828667</v>
      </c>
      <c r="AD199" s="10">
        <f>'[1]normalized binned'!AD200</f>
        <v>-8.6685544761085271</v>
      </c>
      <c r="AE199" s="10">
        <f>'[1]normalized binned'!AE200</f>
        <v>24.918685861166299</v>
      </c>
      <c r="AF199" s="10">
        <f>'[1]normalized binned'!AF200</f>
        <v>9.1591577200609073</v>
      </c>
      <c r="AG199" s="10">
        <f>'[1]normalized binned'!AG200</f>
        <v>-0.69008014344489921</v>
      </c>
      <c r="AH199" s="10">
        <f>'[1]normalized binned'!AH200</f>
        <v>1.5189552593627045</v>
      </c>
      <c r="AI199" s="14">
        <f>'[1]normalized binned'!AI200</f>
        <v>-7.8296820172131687</v>
      </c>
      <c r="AJ199" s="14">
        <f>'[1]normalized binned'!AJ200</f>
        <v>-12.371058774182314</v>
      </c>
      <c r="AK199" s="14">
        <f>'[1]normalized binned'!AK200</f>
        <v>17.222724514532331</v>
      </c>
      <c r="AL199" s="14">
        <f>'[1]normalized binned'!AL200</f>
        <v>-14.562539801095179</v>
      </c>
      <c r="AM199" s="14">
        <f>'[1]normalized binned'!AM200</f>
        <v>23.840902413948374</v>
      </c>
      <c r="AN199" s="14">
        <f>'[1]normalized binned'!AN200</f>
        <v>11.875039962329074</v>
      </c>
      <c r="AO199" s="14">
        <f>'[1]normalized binned'!AO200</f>
        <v>-9.2290694854064554</v>
      </c>
      <c r="AP199" s="14">
        <f>'[1]normalized binned'!AP200</f>
        <v>7.3525046453671221</v>
      </c>
      <c r="AQ199" s="14">
        <f>'[1]normalized binned'!AQ200</f>
        <v>-18.052801059671012</v>
      </c>
      <c r="AR199" s="14">
        <f>'[1]normalized binned'!AR200</f>
        <v>27.252296153005744</v>
      </c>
      <c r="AS199" s="14">
        <f>'[1]normalized binned'!AS200</f>
        <v>-1.284892718988754</v>
      </c>
      <c r="AT199" s="14">
        <f>'[1]normalized binned'!AT200</f>
        <v>-3.3398730844805633</v>
      </c>
      <c r="AU199" s="14">
        <f>'[1]normalized binned'!AU200</f>
        <v>-6.2066115840911777</v>
      </c>
      <c r="AV199" s="14">
        <f>'[1]normalized binned'!AV200</f>
        <v>15.013618545960801</v>
      </c>
      <c r="AW199" s="14">
        <f>'[1]normalized binned'!AW200</f>
        <v>-6.3044541888303662</v>
      </c>
      <c r="AX199" s="14">
        <f>'[1]normalized binned'!AX200</f>
        <v>6.168688517466415</v>
      </c>
      <c r="AY199" s="14">
        <f>'[1]normalized binned'!AY200</f>
        <v>21.47113358398666</v>
      </c>
      <c r="AZ199" s="14">
        <f>'[1]normalized binned'!AZ200</f>
        <v>10.597899115679512</v>
      </c>
      <c r="BA199" s="14">
        <f>'[1]normalized binned'!BA200</f>
        <v>0.11726648969163733</v>
      </c>
      <c r="BB199" s="14">
        <f>'[1]normalized binned'!BB200</f>
        <v>59.876647259782665</v>
      </c>
      <c r="BC199" s="18">
        <f>'[1]normalized binned'!BC200</f>
        <v>20.220796405241121</v>
      </c>
      <c r="BD199" s="18">
        <f>'[1]normalized binned'!BD200</f>
        <v>0.43519942465080302</v>
      </c>
      <c r="BE199" s="18">
        <f>'[1]normalized binned'!BE200</f>
        <v>10.437860240636978</v>
      </c>
      <c r="BF199" s="18">
        <f>'[1]normalized binned'!BF200</f>
        <v>-6.5138111878440244</v>
      </c>
      <c r="BG199" s="18">
        <f>'[1]normalized binned'!BG200</f>
        <v>21.83826881594317</v>
      </c>
      <c r="BH199" s="18">
        <f>'[1]normalized binned'!BH200</f>
        <v>33.397538516110956</v>
      </c>
      <c r="BI199" s="18">
        <f>'[1]normalized binned'!BI200</f>
        <v>29.284552020773159</v>
      </c>
      <c r="BJ199" s="18">
        <f>'[1]normalized binned'!BJ200</f>
        <v>22.221789468473911</v>
      </c>
      <c r="BK199" s="18">
        <f>'[1]normalized binned'!BK200</f>
        <v>16.585002430967908</v>
      </c>
      <c r="BL199" s="18">
        <f>'[1]normalized binned'!BL200</f>
        <v>7.659142404730062</v>
      </c>
      <c r="BM199" s="18">
        <f>'[1]normalized binned'!BM200</f>
        <v>-17.185772302203585</v>
      </c>
      <c r="BN199" s="18">
        <f>'[1]normalized binned'!BN200</f>
        <v>9.6147548665650149</v>
      </c>
      <c r="BO199" s="18">
        <f>'[1]normalized binned'!BO200</f>
        <v>-15.745007697900482</v>
      </c>
      <c r="BP199" s="18">
        <f>'[1]normalized binned'!BP200</f>
        <v>-8.7077661573136123</v>
      </c>
      <c r="BQ199" s="30"/>
      <c r="BR199" s="30"/>
      <c r="BS199" s="30"/>
      <c r="BT199" s="30"/>
    </row>
    <row r="200" spans="1:72" x14ac:dyDescent="0.25">
      <c r="A200" s="1"/>
      <c r="B200" s="6">
        <f>'[1]normalized binned'!B201</f>
        <v>0.98127692642742892</v>
      </c>
      <c r="C200" s="6">
        <f>'[1]normalized binned'!C201</f>
        <v>10.487139596304241</v>
      </c>
      <c r="D200" s="6">
        <f>'[1]normalized binned'!D201</f>
        <v>28.466669399820713</v>
      </c>
      <c r="E200" s="6">
        <f>'[1]normalized binned'!E201</f>
        <v>1.2103575510695042</v>
      </c>
      <c r="F200" s="6">
        <f>'[1]normalized binned'!F201</f>
        <v>-12.430222383272179</v>
      </c>
      <c r="G200" s="6">
        <f>'[1]normalized binned'!G201</f>
        <v>-4.9015668938641896</v>
      </c>
      <c r="H200" s="6">
        <f>'[1]normalized binned'!H201</f>
        <v>-19.824234967956098</v>
      </c>
      <c r="I200" s="6">
        <f>'[1]normalized binned'!I201</f>
        <v>2.9651425551686752</v>
      </c>
      <c r="J200" s="6">
        <f>'[1]normalized binned'!J201</f>
        <v>23.312441693038128</v>
      </c>
      <c r="K200" s="6">
        <f>'[1]normalized binned'!K201</f>
        <v>29.246876416513469</v>
      </c>
      <c r="L200" s="6">
        <f>'[1]normalized binned'!L201</f>
        <v>14.152992127550574</v>
      </c>
      <c r="M200" s="6">
        <f>'[1]normalized binned'!M201</f>
        <v>22.530599128361576</v>
      </c>
      <c r="N200" s="6">
        <f>'[1]normalized binned'!N201</f>
        <v>22.592222393484604</v>
      </c>
      <c r="O200" s="6">
        <f>'[1]normalized binned'!O201</f>
        <v>49.012811497197553</v>
      </c>
      <c r="P200" s="6">
        <f>'[1]normalized binned'!P201</f>
        <v>32.191360252937024</v>
      </c>
      <c r="Q200" s="6">
        <f>'[1]normalized binned'!Q201</f>
        <v>1.4469870595123513</v>
      </c>
      <c r="R200" s="10">
        <f>'[1]normalized binned'!R201</f>
        <v>-25.397890685805965</v>
      </c>
      <c r="S200" s="10">
        <f>'[1]normalized binned'!S201</f>
        <v>-6.3187076727535434</v>
      </c>
      <c r="T200" s="10">
        <f>'[1]normalized binned'!T201</f>
        <v>16.229128078554893</v>
      </c>
      <c r="U200" s="10">
        <f>'[1]normalized binned'!U201</f>
        <v>-1.8347561417217715</v>
      </c>
      <c r="V200" s="10">
        <f>'[1]normalized binned'!V201</f>
        <v>-12.658630249090109</v>
      </c>
      <c r="W200" s="10">
        <f>'[1]normalized binned'!W201</f>
        <v>-22.404962747821717</v>
      </c>
      <c r="X200" s="10">
        <f>'[1]normalized binned'!X201</f>
        <v>-0.78277130462096167</v>
      </c>
      <c r="Y200" s="10">
        <f>'[1]normalized binned'!Y201</f>
        <v>-3.3675676912394708</v>
      </c>
      <c r="Z200" s="10">
        <f>'[1]normalized binned'!Z201</f>
        <v>10.509855215992882</v>
      </c>
      <c r="AA200" s="10">
        <f>'[1]normalized binned'!AA201</f>
        <v>-2.4787781698762203</v>
      </c>
      <c r="AB200" s="10">
        <f>'[1]normalized binned'!AB201</f>
        <v>8.8790473986495719</v>
      </c>
      <c r="AC200" s="10">
        <f>'[1]normalized binned'!AC201</f>
        <v>5.4979679143865559</v>
      </c>
      <c r="AD200" s="10">
        <f>'[1]normalized binned'!AD201</f>
        <v>6.1943212377889161</v>
      </c>
      <c r="AE200" s="10">
        <f>'[1]normalized binned'!AE201</f>
        <v>18.669377268187201</v>
      </c>
      <c r="AF200" s="10">
        <f>'[1]normalized binned'!AF201</f>
        <v>-1.8990524341045596</v>
      </c>
      <c r="AG200" s="10">
        <f>'[1]normalized binned'!AG201</f>
        <v>-2.1852927527038859</v>
      </c>
      <c r="AH200" s="10">
        <f>'[1]normalized binned'!AH201</f>
        <v>4.8527426120576251</v>
      </c>
      <c r="AI200" s="14">
        <f>'[1]normalized binned'!AI201</f>
        <v>-9.8057688713326119</v>
      </c>
      <c r="AJ200" s="14">
        <f>'[1]normalized binned'!AJ201</f>
        <v>-25.203566728717494</v>
      </c>
      <c r="AK200" s="14">
        <f>'[1]normalized binned'!AK201</f>
        <v>-10.31312312312167</v>
      </c>
      <c r="AL200" s="14">
        <f>'[1]normalized binned'!AL201</f>
        <v>-13.686226186274714</v>
      </c>
      <c r="AM200" s="14">
        <f>'[1]normalized binned'!AM201</f>
        <v>6.0234174538242042</v>
      </c>
      <c r="AN200" s="14">
        <f>'[1]normalized binned'!AN201</f>
        <v>6.403238493353709</v>
      </c>
      <c r="AO200" s="14">
        <f>'[1]normalized binned'!AO201</f>
        <v>-7.9040359168655954</v>
      </c>
      <c r="AP200" s="14">
        <f>'[1]normalized binned'!AP201</f>
        <v>-6.409710792444911</v>
      </c>
      <c r="AQ200" s="14">
        <f>'[1]normalized binned'!AQ201</f>
        <v>-31.408420315383935</v>
      </c>
      <c r="AR200" s="14">
        <f>'[1]normalized binned'!AR201</f>
        <v>23.438882665889682</v>
      </c>
      <c r="AS200" s="14">
        <f>'[1]normalized binned'!AS201</f>
        <v>-1.5126388702864635</v>
      </c>
      <c r="AT200" s="14">
        <f>'[1]normalized binned'!AT201</f>
        <v>7.568709929439283</v>
      </c>
      <c r="AU200" s="14">
        <f>'[1]normalized binned'!AU201</f>
        <v>0.75502327473691488</v>
      </c>
      <c r="AV200" s="14">
        <f>'[1]normalized binned'!AV201</f>
        <v>3.1675893111256599</v>
      </c>
      <c r="AW200" s="14">
        <f>'[1]normalized binned'!AW201</f>
        <v>-7.3268968131894008</v>
      </c>
      <c r="AX200" s="14">
        <f>'[1]normalized binned'!AX201</f>
        <v>23.646110091546756</v>
      </c>
      <c r="AY200" s="14">
        <f>'[1]normalized binned'!AY201</f>
        <v>32.889031342063483</v>
      </c>
      <c r="AZ200" s="14">
        <f>'[1]normalized binned'!AZ201</f>
        <v>19.205044473423396</v>
      </c>
      <c r="BA200" s="14">
        <f>'[1]normalized binned'!BA201</f>
        <v>45.297294961057013</v>
      </c>
      <c r="BB200" s="14">
        <f>'[1]normalized binned'!BB201</f>
        <v>47.179769496714975</v>
      </c>
      <c r="BC200" s="18">
        <f>'[1]normalized binned'!BC201</f>
        <v>11.091279562038316</v>
      </c>
      <c r="BD200" s="18">
        <f>'[1]normalized binned'!BD201</f>
        <v>-0.73705208990564708</v>
      </c>
      <c r="BE200" s="18">
        <f>'[1]normalized binned'!BE201</f>
        <v>7.3545689510874874</v>
      </c>
      <c r="BF200" s="18">
        <f>'[1]normalized binned'!BF201</f>
        <v>-1.5698596357754584</v>
      </c>
      <c r="BG200" s="18">
        <f>'[1]normalized binned'!BG201</f>
        <v>11.725911036251174</v>
      </c>
      <c r="BH200" s="18">
        <f>'[1]normalized binned'!BH201</f>
        <v>14.936105074641771</v>
      </c>
      <c r="BI200" s="18">
        <f>'[1]normalized binned'!BI201</f>
        <v>27.172505741313007</v>
      </c>
      <c r="BJ200" s="18">
        <f>'[1]normalized binned'!BJ201</f>
        <v>13.426631723842021</v>
      </c>
      <c r="BK200" s="18">
        <f>'[1]normalized binned'!BK201</f>
        <v>7.6620826647083016</v>
      </c>
      <c r="BL200" s="18">
        <f>'[1]normalized binned'!BL201</f>
        <v>-9.4268685183567733</v>
      </c>
      <c r="BM200" s="18">
        <f>'[1]normalized binned'!BM201</f>
        <v>-6.4231135119544973</v>
      </c>
      <c r="BN200" s="18">
        <f>'[1]normalized binned'!BN201</f>
        <v>-7.3841619231427797</v>
      </c>
      <c r="BO200" s="18">
        <f>'[1]normalized binned'!BO201</f>
        <v>-18.249182502990447</v>
      </c>
      <c r="BP200" s="18">
        <f>'[1]normalized binned'!BP201</f>
        <v>-0.77361965378346242</v>
      </c>
      <c r="BQ200" s="30"/>
      <c r="BR200" s="30"/>
      <c r="BS200" s="30"/>
      <c r="BT200" s="30"/>
    </row>
    <row r="201" spans="1:72" x14ac:dyDescent="0.25">
      <c r="A201" s="1"/>
      <c r="B201" s="6">
        <f>'[1]normalized binned'!B202</f>
        <v>-2.0697508095914916</v>
      </c>
      <c r="C201" s="6">
        <f>'[1]normalized binned'!C202</f>
        <v>8.5561407061288257</v>
      </c>
      <c r="D201" s="6">
        <f>'[1]normalized binned'!D202</f>
        <v>19.618608098884948</v>
      </c>
      <c r="E201" s="6">
        <f>'[1]normalized binned'!E202</f>
        <v>-3.278415817144102</v>
      </c>
      <c r="F201" s="6">
        <f>'[1]normalized binned'!F202</f>
        <v>-6.9703904769734732</v>
      </c>
      <c r="G201" s="6">
        <f>'[1]normalized binned'!G202</f>
        <v>-15.060351240217436</v>
      </c>
      <c r="H201" s="6">
        <f>'[1]normalized binned'!H202</f>
        <v>-6.2805945352980688</v>
      </c>
      <c r="I201" s="6">
        <f>'[1]normalized binned'!I202</f>
        <v>-1.4600247429452236</v>
      </c>
      <c r="J201" s="6">
        <f>'[1]normalized binned'!J202</f>
        <v>14.727164741422911</v>
      </c>
      <c r="K201" s="6">
        <f>'[1]normalized binned'!K202</f>
        <v>26.792562987983832</v>
      </c>
      <c r="L201" s="6">
        <f>'[1]normalized binned'!L202</f>
        <v>26.861790642302083</v>
      </c>
      <c r="M201" s="6">
        <f>'[1]normalized binned'!M202</f>
        <v>7.6945547595288062</v>
      </c>
      <c r="N201" s="6">
        <f>'[1]normalized binned'!N202</f>
        <v>21.53746106556412</v>
      </c>
      <c r="O201" s="6">
        <f>'[1]normalized binned'!O202</f>
        <v>41.211464095616819</v>
      </c>
      <c r="P201" s="6">
        <f>'[1]normalized binned'!P202</f>
        <v>15.516934897784902</v>
      </c>
      <c r="Q201" s="6">
        <f>'[1]normalized binned'!Q202</f>
        <v>-1.6495653167836073</v>
      </c>
      <c r="R201" s="10">
        <f>'[1]normalized binned'!R202</f>
        <v>-29.801990956016216</v>
      </c>
      <c r="S201" s="10">
        <f>'[1]normalized binned'!S202</f>
        <v>-9.5471068173023905</v>
      </c>
      <c r="T201" s="10">
        <f>'[1]normalized binned'!T202</f>
        <v>3.9820195720973461</v>
      </c>
      <c r="U201" s="10">
        <f>'[1]normalized binned'!U202</f>
        <v>14.229170289427643</v>
      </c>
      <c r="V201" s="10">
        <f>'[1]normalized binned'!V202</f>
        <v>-1.6347624796512239</v>
      </c>
      <c r="W201" s="10">
        <f>'[1]normalized binned'!W202</f>
        <v>-17.655995868011988</v>
      </c>
      <c r="X201" s="10">
        <f>'[1]normalized binned'!X202</f>
        <v>13.619228437596172</v>
      </c>
      <c r="Y201" s="10">
        <f>'[1]normalized binned'!Y202</f>
        <v>3.0982062486463673</v>
      </c>
      <c r="Z201" s="10">
        <f>'[1]normalized binned'!Z202</f>
        <v>10.07000059869509</v>
      </c>
      <c r="AA201" s="10">
        <f>'[1]normalized binned'!AA202</f>
        <v>7.1558653088044943</v>
      </c>
      <c r="AB201" s="10">
        <f>'[1]normalized binned'!AB202</f>
        <v>31.030984566509517</v>
      </c>
      <c r="AC201" s="10">
        <f>'[1]normalized binned'!AC202</f>
        <v>6.7584010935468308</v>
      </c>
      <c r="AD201" s="10">
        <f>'[1]normalized binned'!AD202</f>
        <v>9.2973935222074235</v>
      </c>
      <c r="AE201" s="10">
        <f>'[1]normalized binned'!AE202</f>
        <v>21.356912224920602</v>
      </c>
      <c r="AF201" s="10">
        <f>'[1]normalized binned'!AF202</f>
        <v>3.6742177635859061</v>
      </c>
      <c r="AG201" s="10">
        <f>'[1]normalized binned'!AG202</f>
        <v>-13.580616681814162</v>
      </c>
      <c r="AH201" s="10">
        <f>'[1]normalized binned'!AH202</f>
        <v>3.9425264959056641</v>
      </c>
      <c r="AI201" s="14">
        <f>'[1]normalized binned'!AI202</f>
        <v>-18.686062287834293</v>
      </c>
      <c r="AJ201" s="14">
        <f>'[1]normalized binned'!AJ202</f>
        <v>-25.033320215987278</v>
      </c>
      <c r="AK201" s="14">
        <f>'[1]normalized binned'!AK202</f>
        <v>-6.7423083680853528</v>
      </c>
      <c r="AL201" s="14">
        <f>'[1]normalized binned'!AL202</f>
        <v>5.7640640505269909</v>
      </c>
      <c r="AM201" s="14">
        <f>'[1]normalized binned'!AM202</f>
        <v>13.63365233897178</v>
      </c>
      <c r="AN201" s="14">
        <f>'[1]normalized binned'!AN202</f>
        <v>16.277435771075087</v>
      </c>
      <c r="AO201" s="14">
        <f>'[1]normalized binned'!AO202</f>
        <v>-3.3245663943030501</v>
      </c>
      <c r="AP201" s="14">
        <f>'[1]normalized binned'!AP202</f>
        <v>-6.2920637547826566</v>
      </c>
      <c r="AQ201" s="14">
        <f>'[1]normalized binned'!AQ202</f>
        <v>-0.18532861413920662</v>
      </c>
      <c r="AR201" s="14">
        <f>'[1]normalized binned'!AR202</f>
        <v>12.916459884960005</v>
      </c>
      <c r="AS201" s="14">
        <f>'[1]normalized binned'!AS202</f>
        <v>6.2247475942944845</v>
      </c>
      <c r="AT201" s="14">
        <f>'[1]normalized binned'!AT202</f>
        <v>13.095193829344915</v>
      </c>
      <c r="AU201" s="14">
        <f>'[1]normalized binned'!AU202</f>
        <v>-9.538883535298929</v>
      </c>
      <c r="AV201" s="14">
        <f>'[1]normalized binned'!AV202</f>
        <v>3.6571592718785895</v>
      </c>
      <c r="AW201" s="14">
        <f>'[1]normalized binned'!AW202</f>
        <v>-11.528594439234178</v>
      </c>
      <c r="AX201" s="14">
        <f>'[1]normalized binned'!AX202</f>
        <v>15.810607036992783</v>
      </c>
      <c r="AY201" s="14">
        <f>'[1]normalized binned'!AY202</f>
        <v>43.892912930444936</v>
      </c>
      <c r="AZ201" s="14">
        <f>'[1]normalized binned'!AZ202</f>
        <v>11.76690920976163</v>
      </c>
      <c r="BA201" s="14">
        <f>'[1]normalized binned'!BA202</f>
        <v>52.274064388808405</v>
      </c>
      <c r="BB201" s="14">
        <f>'[1]normalized binned'!BB202</f>
        <v>37.742620551457229</v>
      </c>
      <c r="BC201" s="18">
        <f>'[1]normalized binned'!BC202</f>
        <v>-8.2779798956623196</v>
      </c>
      <c r="BD201" s="18">
        <f>'[1]normalized binned'!BD202</f>
        <v>-3.9805273839314483</v>
      </c>
      <c r="BE201" s="18">
        <f>'[1]normalized binned'!BE202</f>
        <v>8.7297609558412663</v>
      </c>
      <c r="BF201" s="18">
        <f>'[1]normalized binned'!BF202</f>
        <v>19.034497101028098</v>
      </c>
      <c r="BG201" s="18">
        <f>'[1]normalized binned'!BG202</f>
        <v>7.8532663150344701</v>
      </c>
      <c r="BH201" s="18">
        <f>'[1]normalized binned'!BH202</f>
        <v>14.618036570660289</v>
      </c>
      <c r="BI201" s="18">
        <f>'[1]normalized binned'!BI202</f>
        <v>10.261924481671317</v>
      </c>
      <c r="BJ201" s="18">
        <f>'[1]normalized binned'!BJ202</f>
        <v>2.0877720952961112</v>
      </c>
      <c r="BK201" s="18">
        <f>'[1]normalized binned'!BK202</f>
        <v>3.3988502539627121</v>
      </c>
      <c r="BL201" s="18">
        <f>'[1]normalized binned'!BL202</f>
        <v>-16.086912396644735</v>
      </c>
      <c r="BM201" s="18">
        <f>'[1]normalized binned'!BM202</f>
        <v>-13.897971625620499</v>
      </c>
      <c r="BN201" s="18">
        <f>'[1]normalized binned'!BN202</f>
        <v>-6.734594198335901</v>
      </c>
      <c r="BO201" s="18">
        <f>'[1]normalized binned'!BO202</f>
        <v>-8.3674855749893826</v>
      </c>
      <c r="BP201" s="18">
        <f>'[1]normalized binned'!BP202</f>
        <v>7.6091155280097071</v>
      </c>
      <c r="BQ201" s="30"/>
      <c r="BR201" s="30"/>
      <c r="BS201" s="30"/>
      <c r="BT201" s="30"/>
    </row>
    <row r="202" spans="1:72" x14ac:dyDescent="0.25">
      <c r="A202" s="1"/>
      <c r="B202" s="24">
        <f>'[1]normalized binned'!B203</f>
        <v>1.3338673461298793</v>
      </c>
      <c r="C202" s="24">
        <f>'[1]normalized binned'!C203</f>
        <v>4.4555088769127389</v>
      </c>
      <c r="D202" s="24">
        <f>'[1]normalized binned'!D203</f>
        <v>23.02478183150167</v>
      </c>
      <c r="E202" s="24">
        <f>'[1]normalized binned'!E203</f>
        <v>9.0505461509784482</v>
      </c>
      <c r="F202" s="24">
        <f>'[1]normalized binned'!F203</f>
        <v>-6.2041586942804825</v>
      </c>
      <c r="G202" s="24">
        <f>'[1]normalized binned'!G203</f>
        <v>-5.1709835817387093</v>
      </c>
      <c r="H202" s="24">
        <f>'[1]normalized binned'!H203</f>
        <v>10.187753997404052</v>
      </c>
      <c r="I202" s="24">
        <f>'[1]normalized binned'!I203</f>
        <v>15.25906626188843</v>
      </c>
      <c r="J202" s="24">
        <f>'[1]normalized binned'!J203</f>
        <v>12.309986700562826</v>
      </c>
      <c r="K202" s="24">
        <f>'[1]normalized binned'!K203</f>
        <v>27.677841523551837</v>
      </c>
      <c r="L202" s="24">
        <f>'[1]normalized binned'!L203</f>
        <v>-1.2046057121661395</v>
      </c>
      <c r="M202" s="24">
        <f>'[1]normalized binned'!M203</f>
        <v>10.448408730905461</v>
      </c>
      <c r="N202" s="24">
        <f>'[1]normalized binned'!N203</f>
        <v>9.7446038499697796</v>
      </c>
      <c r="O202" s="24">
        <f>'[1]normalized binned'!O203</f>
        <v>52.167225643644407</v>
      </c>
      <c r="P202" s="24">
        <f>'[1]normalized binned'!P203</f>
        <v>22.812746403398521</v>
      </c>
      <c r="Q202" s="24">
        <f>'[1]normalized binned'!Q203</f>
        <v>-13.133823771666913</v>
      </c>
      <c r="R202" s="25">
        <f>'[1]normalized binned'!R203</f>
        <v>-32.516863852401066</v>
      </c>
      <c r="S202" s="25">
        <f>'[1]normalized binned'!S203</f>
        <v>-10.967672632782334</v>
      </c>
      <c r="T202" s="25">
        <f>'[1]normalized binned'!T203</f>
        <v>-6.5979617572855682</v>
      </c>
      <c r="U202" s="25">
        <f>'[1]normalized binned'!U203</f>
        <v>20.727453679864357</v>
      </c>
      <c r="V202" s="25">
        <f>'[1]normalized binned'!V203</f>
        <v>-3.6747353636170241</v>
      </c>
      <c r="W202" s="25">
        <f>'[1]normalized binned'!W203</f>
        <v>-29.069012221750651</v>
      </c>
      <c r="X202" s="25">
        <f>'[1]normalized binned'!X203</f>
        <v>3.2977819580881751</v>
      </c>
      <c r="Y202" s="25">
        <f>'[1]normalized binned'!Y203</f>
        <v>0.12939075774144518</v>
      </c>
      <c r="Z202" s="25">
        <f>'[1]normalized binned'!Z203</f>
        <v>3.4093275045223059</v>
      </c>
      <c r="AA202" s="25">
        <f>'[1]normalized binned'!AA203</f>
        <v>30.039561981655208</v>
      </c>
      <c r="AB202" s="25">
        <f>'[1]normalized binned'!AB203</f>
        <v>20.588987663292652</v>
      </c>
      <c r="AC202" s="25">
        <f>'[1]normalized binned'!AC203</f>
        <v>11.39548274976533</v>
      </c>
      <c r="AD202" s="25">
        <f>'[1]normalized binned'!AD203</f>
        <v>13.707631577147927</v>
      </c>
      <c r="AE202" s="25">
        <f>'[1]normalized binned'!AE203</f>
        <v>4.6539757744514034</v>
      </c>
      <c r="AF202" s="25">
        <f>'[1]normalized binned'!AF203</f>
        <v>6.5352469518532681</v>
      </c>
      <c r="AG202" s="25">
        <f>'[1]normalized binned'!AG203</f>
        <v>-7.2505085315355258</v>
      </c>
      <c r="AH202" s="25">
        <f>'[1]normalized binned'!AH203</f>
        <v>6.8879257388185735</v>
      </c>
      <c r="AI202" s="26">
        <f>'[1]normalized binned'!AI203</f>
        <v>-11.422042649483666</v>
      </c>
      <c r="AJ202" s="26">
        <f>'[1]normalized binned'!AJ203</f>
        <v>-12.936150579991166</v>
      </c>
      <c r="AK202" s="26">
        <f>'[1]normalized binned'!AK203</f>
        <v>-6.7484393489896464</v>
      </c>
      <c r="AL202" s="26">
        <f>'[1]normalized binned'!AL203</f>
        <v>10.410844363387975</v>
      </c>
      <c r="AM202" s="26">
        <f>'[1]normalized binned'!AM203</f>
        <v>2.0088887319753703</v>
      </c>
      <c r="AN202" s="26">
        <f>'[1]normalized binned'!AN203</f>
        <v>-0.56422891770274453</v>
      </c>
      <c r="AO202" s="26">
        <f>'[1]normalized binned'!AO203</f>
        <v>-3.7552689288757128</v>
      </c>
      <c r="AP202" s="26">
        <f>'[1]normalized binned'!AP203</f>
        <v>-13.533197867355526</v>
      </c>
      <c r="AQ202" s="26">
        <f>'[1]normalized binned'!AQ203</f>
        <v>3.6448473140284214</v>
      </c>
      <c r="AR202" s="26">
        <f>'[1]normalized binned'!AR203</f>
        <v>-9.0015911896838876</v>
      </c>
      <c r="AS202" s="26">
        <f>'[1]normalized binned'!AS203</f>
        <v>29.468463714236226</v>
      </c>
      <c r="AT202" s="26">
        <f>'[1]normalized binned'!AT203</f>
        <v>3.7261869227630791</v>
      </c>
      <c r="AU202" s="26">
        <f>'[1]normalized binned'!AU203</f>
        <v>0.45883119761319852</v>
      </c>
      <c r="AV202" s="26">
        <f>'[1]normalized binned'!AV203</f>
        <v>8.9693135601471248</v>
      </c>
      <c r="AW202" s="26">
        <f>'[1]normalized binned'!AW203</f>
        <v>-9.3627361242422023</v>
      </c>
      <c r="AX202" s="26">
        <f>'[1]normalized binned'!AX203</f>
        <v>-3.4717340073947205</v>
      </c>
      <c r="AY202" s="26">
        <f>'[1]normalized binned'!AY203</f>
        <v>33.247513530177152</v>
      </c>
      <c r="AZ202" s="26">
        <f>'[1]normalized binned'!AZ203</f>
        <v>10.005370400410476</v>
      </c>
      <c r="BA202" s="26">
        <f>'[1]normalized binned'!BA203</f>
        <v>24.897949235324216</v>
      </c>
      <c r="BB202" s="26">
        <f>'[1]normalized binned'!BB203</f>
        <v>13.19399765439011</v>
      </c>
      <c r="BC202" s="27">
        <f>'[1]normalized binned'!BC203</f>
        <v>-0.83738110453763304</v>
      </c>
      <c r="BD202" s="27">
        <f>'[1]normalized binned'!BD203</f>
        <v>-12.421674923086007</v>
      </c>
      <c r="BE202" s="27">
        <f>'[1]normalized binned'!BE203</f>
        <v>6.150904146562727</v>
      </c>
      <c r="BF202" s="27">
        <f>'[1]normalized binned'!BF203</f>
        <v>6.7070293029818799</v>
      </c>
      <c r="BG202" s="27">
        <f>'[1]normalized binned'!BG203</f>
        <v>7.9683801208650351</v>
      </c>
      <c r="BH202" s="27">
        <f>'[1]normalized binned'!BH203</f>
        <v>8.605557071005359</v>
      </c>
      <c r="BI202" s="27">
        <f>'[1]normalized binned'!BI203</f>
        <v>-2.1241866784426562</v>
      </c>
      <c r="BJ202" s="27">
        <f>'[1]normalized binned'!BJ203</f>
        <v>-6.3127519348955543</v>
      </c>
      <c r="BK202" s="27">
        <f>'[1]normalized binned'!BK203</f>
        <v>-14.229297362374089</v>
      </c>
      <c r="BL202" s="27">
        <f>'[1]normalized binned'!BL203</f>
        <v>-17.033288580526911</v>
      </c>
      <c r="BM202" s="27">
        <f>'[1]normalized binned'!BM203</f>
        <v>-7.8680069927687635</v>
      </c>
      <c r="BN202" s="27">
        <f>'[1]normalized binned'!BN203</f>
        <v>-17.939773692812008</v>
      </c>
      <c r="BO202" s="27">
        <f>'[1]normalized binned'!BO203</f>
        <v>-11.529779976030406</v>
      </c>
      <c r="BP202" s="27">
        <f>'[1]normalized binned'!BP203</f>
        <v>10.423326832424687</v>
      </c>
      <c r="BQ202" s="31"/>
      <c r="BR202" s="31"/>
      <c r="BS202" s="31"/>
      <c r="BT202" s="31"/>
    </row>
    <row r="203" spans="1:72" x14ac:dyDescent="0.25">
      <c r="A203" s="3"/>
      <c r="B203" s="20">
        <f>'[1]normalized binned'!B204</f>
        <v>0.60679883400458812</v>
      </c>
      <c r="C203" s="20">
        <f>'[1]normalized binned'!C204</f>
        <v>6.7517511732829014</v>
      </c>
      <c r="D203" s="20">
        <f>'[1]normalized binned'!D204</f>
        <v>18.992903821334423</v>
      </c>
      <c r="E203" s="20">
        <f>'[1]normalized binned'!E204</f>
        <v>5.2966706398703929</v>
      </c>
      <c r="F203" s="20">
        <f>'[1]normalized binned'!F204</f>
        <v>-0.9704649265182429</v>
      </c>
      <c r="G203" s="20">
        <f>'[1]normalized binned'!G204</f>
        <v>-11.401334321992065</v>
      </c>
      <c r="H203" s="20">
        <f>'[1]normalized binned'!H204</f>
        <v>10.457288779945786</v>
      </c>
      <c r="I203" s="20">
        <f>'[1]normalized binned'!I204</f>
        <v>4.8241242724908489</v>
      </c>
      <c r="J203" s="20">
        <f>'[1]normalized binned'!J204</f>
        <v>12.788484232293213</v>
      </c>
      <c r="K203" s="20">
        <f>'[1]normalized binned'!K204</f>
        <v>26.46158629385285</v>
      </c>
      <c r="L203" s="20">
        <f>'[1]normalized binned'!L204</f>
        <v>5.424040183945654</v>
      </c>
      <c r="M203" s="20">
        <f>'[1]normalized binned'!M204</f>
        <v>17.588750617866403</v>
      </c>
      <c r="N203" s="20">
        <f>'[1]normalized binned'!N204</f>
        <v>-7.0198496491237776</v>
      </c>
      <c r="O203" s="20">
        <f>'[1]normalized binned'!O204</f>
        <v>-2.0009834099212398</v>
      </c>
      <c r="P203" s="20">
        <f>'[1]normalized binned'!P204</f>
        <v>13.106206958398865</v>
      </c>
      <c r="Q203" s="20">
        <f>'[1]normalized binned'!Q204</f>
        <v>-5.4322371552732518</v>
      </c>
      <c r="R203" s="21">
        <f>'[1]normalized binned'!R204</f>
        <v>-27.882550477492526</v>
      </c>
      <c r="S203" s="21">
        <f>'[1]normalized binned'!S204</f>
        <v>2.8116783121619178</v>
      </c>
      <c r="T203" s="21">
        <f>'[1]normalized binned'!T204</f>
        <v>-9.2922837201607376</v>
      </c>
      <c r="U203" s="21">
        <f>'[1]normalized binned'!U204</f>
        <v>27.911156402898914</v>
      </c>
      <c r="V203" s="21">
        <f>'[1]normalized binned'!V204</f>
        <v>7.0055796401862294</v>
      </c>
      <c r="W203" s="21">
        <f>'[1]normalized binned'!W204</f>
        <v>-11.863825301086345</v>
      </c>
      <c r="X203" s="21">
        <f>'[1]normalized binned'!X204</f>
        <v>10.481682959406934</v>
      </c>
      <c r="Y203" s="21">
        <f>'[1]normalized binned'!Y204</f>
        <v>2.2691651751993063</v>
      </c>
      <c r="Z203" s="21">
        <f>'[1]normalized binned'!Z204</f>
        <v>-1.870585473577858</v>
      </c>
      <c r="AA203" s="21">
        <f>'[1]normalized binned'!AA204</f>
        <v>13.794256288287187</v>
      </c>
      <c r="AB203" s="21">
        <f>'[1]normalized binned'!AB204</f>
        <v>32.944605448902806</v>
      </c>
      <c r="AC203" s="21">
        <f>'[1]normalized binned'!AC204</f>
        <v>2.6823840666066143</v>
      </c>
      <c r="AD203" s="21">
        <f>'[1]normalized binned'!AD204</f>
        <v>6.7777231186247384</v>
      </c>
      <c r="AE203" s="21">
        <f>'[1]normalized binned'!AE204</f>
        <v>14.793396060487931</v>
      </c>
      <c r="AF203" s="21">
        <f>'[1]normalized binned'!AF204</f>
        <v>-1.5904158570064919</v>
      </c>
      <c r="AG203" s="21">
        <f>'[1]normalized binned'!AG204</f>
        <v>-15.422495417048673</v>
      </c>
      <c r="AH203" s="21">
        <f>'[1]normalized binned'!AH204</f>
        <v>4.0921123570009881</v>
      </c>
      <c r="AI203" s="22">
        <f>'[1]normalized binned'!AI204</f>
        <v>-24.352174203898013</v>
      </c>
      <c r="AJ203" s="22">
        <f>'[1]normalized binned'!AJ204</f>
        <v>-15.437709291065422</v>
      </c>
      <c r="AK203" s="22">
        <f>'[1]normalized binned'!AK204</f>
        <v>22.314521642048636</v>
      </c>
      <c r="AL203" s="22">
        <f>'[1]normalized binned'!AL204</f>
        <v>24.900813092986237</v>
      </c>
      <c r="AM203" s="22">
        <f>'[1]normalized binned'!AM204</f>
        <v>10.766586884567536</v>
      </c>
      <c r="AN203" s="22">
        <f>'[1]normalized binned'!AN204</f>
        <v>10.182284777160724</v>
      </c>
      <c r="AO203" s="22">
        <f>'[1]normalized binned'!AO204</f>
        <v>4.871529955060347</v>
      </c>
      <c r="AP203" s="22">
        <f>'[1]normalized binned'!AP204</f>
        <v>0.84301469673636831</v>
      </c>
      <c r="AQ203" s="22">
        <f>'[1]normalized binned'!AQ204</f>
        <v>16.912316645093895</v>
      </c>
      <c r="AR203" s="22">
        <f>'[1]normalized binned'!AR204</f>
        <v>-8.5706422372843694</v>
      </c>
      <c r="AS203" s="22">
        <f>'[1]normalized binned'!AS204</f>
        <v>24.379219309316067</v>
      </c>
      <c r="AT203" s="22">
        <f>'[1]normalized binned'!AT204</f>
        <v>-13.966080453734071</v>
      </c>
      <c r="AU203" s="22">
        <f>'[1]normalized binned'!AU204</f>
        <v>7.99460362338466</v>
      </c>
      <c r="AV203" s="22">
        <f>'[1]normalized binned'!AV204</f>
        <v>9.5151881317497864</v>
      </c>
      <c r="AW203" s="22">
        <f>'[1]normalized binned'!AW204</f>
        <v>-0.73107845526618043</v>
      </c>
      <c r="AX203" s="22">
        <f>'[1]normalized binned'!AX204</f>
        <v>-13.227422702896915</v>
      </c>
      <c r="AY203" s="22">
        <f>'[1]normalized binned'!AY204</f>
        <v>32.12735158878629</v>
      </c>
      <c r="AZ203" s="22">
        <f>'[1]normalized binned'!AZ204</f>
        <v>5.3972218803182841</v>
      </c>
      <c r="BA203" s="22">
        <f>'[1]normalized binned'!BA204</f>
        <v>8.2382790228737804E-2</v>
      </c>
      <c r="BB203" s="22">
        <f>'[1]normalized binned'!BB204</f>
        <v>41.168853473114318</v>
      </c>
      <c r="BC203" s="23">
        <f>'[1]normalized binned'!BC204</f>
        <v>-8.7375514965546959</v>
      </c>
      <c r="BD203" s="23">
        <f>'[1]normalized binned'!BD204</f>
        <v>-3.3970760075121809</v>
      </c>
      <c r="BE203" s="23">
        <f>'[1]normalized binned'!BE204</f>
        <v>16.219106528943268</v>
      </c>
      <c r="BF203" s="23">
        <f>'[1]normalized binned'!BF204</f>
        <v>19.771097395443061</v>
      </c>
      <c r="BG203" s="23">
        <f>'[1]normalized binned'!BG204</f>
        <v>10.906927925357833</v>
      </c>
      <c r="BH203" s="23">
        <f>'[1]normalized binned'!BH204</f>
        <v>19.851308514789075</v>
      </c>
      <c r="BI203" s="23">
        <f>'[1]normalized binned'!BI204</f>
        <v>-1.6126632089948092</v>
      </c>
      <c r="BJ203" s="23">
        <f>'[1]normalized binned'!BJ204</f>
        <v>-1.5541684705580991</v>
      </c>
      <c r="BK203" s="23">
        <f>'[1]normalized binned'!BK204</f>
        <v>-4.4504056417778735</v>
      </c>
      <c r="BL203" s="23">
        <f>'[1]normalized binned'!BL204</f>
        <v>-7.1571370888088959</v>
      </c>
      <c r="BM203" s="23">
        <f>'[1]normalized binned'!BM204</f>
        <v>-28.026321379300303</v>
      </c>
      <c r="BN203" s="23">
        <f>'[1]normalized binned'!BN204</f>
        <v>-15.690964572920493</v>
      </c>
      <c r="BO203" s="23">
        <f>'[1]normalized binned'!BO204</f>
        <v>-10.101038223660733</v>
      </c>
      <c r="BP203" s="23">
        <f>'[1]normalized binned'!BP204</f>
        <v>1.2187651502768198</v>
      </c>
      <c r="BQ203" s="32"/>
      <c r="BR203" s="32"/>
      <c r="BS203" s="32"/>
      <c r="BT203" s="32"/>
    </row>
    <row r="204" spans="1:72" x14ac:dyDescent="0.25">
      <c r="A204" s="1"/>
      <c r="B204" s="6">
        <f>'[1]normalized binned'!B205</f>
        <v>0.76219818575791953</v>
      </c>
      <c r="C204" s="6">
        <f>'[1]normalized binned'!C205</f>
        <v>10.528288131110813</v>
      </c>
      <c r="D204" s="6">
        <f>'[1]normalized binned'!D205</f>
        <v>25.030173976771582</v>
      </c>
      <c r="E204" s="6">
        <f>'[1]normalized binned'!E205</f>
        <v>18.458242233672802</v>
      </c>
      <c r="F204" s="6">
        <f>'[1]normalized binned'!F205</f>
        <v>2.6189276924127385</v>
      </c>
      <c r="G204" s="6">
        <f>'[1]normalized binned'!G205</f>
        <v>1.6677336766861117E-2</v>
      </c>
      <c r="H204" s="6">
        <f>'[1]normalized binned'!H205</f>
        <v>15.585816890275154</v>
      </c>
      <c r="I204" s="6">
        <f>'[1]normalized binned'!I205</f>
        <v>-4.9610694236328223</v>
      </c>
      <c r="J204" s="6">
        <f>'[1]normalized binned'!J205</f>
        <v>0.96089128490461084</v>
      </c>
      <c r="K204" s="6">
        <f>'[1]normalized binned'!K205</f>
        <v>12.582935062582299</v>
      </c>
      <c r="L204" s="6">
        <f>'[1]normalized binned'!L205</f>
        <v>-4.6595348977647459</v>
      </c>
      <c r="M204" s="6">
        <f>'[1]normalized binned'!M205</f>
        <v>30.368768585603476</v>
      </c>
      <c r="N204" s="6">
        <f>'[1]normalized binned'!N205</f>
        <v>-6.9160185773866827</v>
      </c>
      <c r="O204" s="6">
        <f>'[1]normalized binned'!O205</f>
        <v>-12.258385961507173</v>
      </c>
      <c r="P204" s="6">
        <f>'[1]normalized binned'!P205</f>
        <v>10.508214815289968</v>
      </c>
      <c r="Q204" s="6">
        <f>'[1]normalized binned'!Q205</f>
        <v>-8.7395899196282834</v>
      </c>
      <c r="R204" s="10">
        <f>'[1]normalized binned'!R205</f>
        <v>13.9650379099538</v>
      </c>
      <c r="S204" s="10">
        <f>'[1]normalized binned'!S205</f>
        <v>17.264654022326472</v>
      </c>
      <c r="T204" s="10">
        <f>'[1]normalized binned'!T205</f>
        <v>-12.091909827875909</v>
      </c>
      <c r="U204" s="10">
        <f>'[1]normalized binned'!U205</f>
        <v>34.640454791152756</v>
      </c>
      <c r="V204" s="10">
        <f>'[1]normalized binned'!V205</f>
        <v>15.855182179903252</v>
      </c>
      <c r="W204" s="10">
        <f>'[1]normalized binned'!W205</f>
        <v>-9.2463978696410596</v>
      </c>
      <c r="X204" s="10">
        <f>'[1]normalized binned'!X205</f>
        <v>1.6189831952212899</v>
      </c>
      <c r="Y204" s="10">
        <f>'[1]normalized binned'!Y205</f>
        <v>1.1492122815880184</v>
      </c>
      <c r="Z204" s="10">
        <f>'[1]normalized binned'!Z205</f>
        <v>-0.13975750031921427</v>
      </c>
      <c r="AA204" s="10">
        <f>'[1]normalized binned'!AA205</f>
        <v>20.75555593669959</v>
      </c>
      <c r="AB204" s="10">
        <f>'[1]normalized binned'!AB205</f>
        <v>32.792808971366043</v>
      </c>
      <c r="AC204" s="10">
        <f>'[1]normalized binned'!AC205</f>
        <v>25.208222391718966</v>
      </c>
      <c r="AD204" s="10">
        <f>'[1]normalized binned'!AD205</f>
        <v>3.0585918696048093</v>
      </c>
      <c r="AE204" s="10">
        <f>'[1]normalized binned'!AE205</f>
        <v>26.934331873098159</v>
      </c>
      <c r="AF204" s="10">
        <f>'[1]normalized binned'!AF205</f>
        <v>-11.255055024331654</v>
      </c>
      <c r="AG204" s="10">
        <f>'[1]normalized binned'!AG205</f>
        <v>7.3006917861528651</v>
      </c>
      <c r="AH204" s="10">
        <f>'[1]normalized binned'!AH205</f>
        <v>18.915110074975498</v>
      </c>
      <c r="AI204" s="14">
        <f>'[1]normalized binned'!AI205</f>
        <v>5.7766685119855055</v>
      </c>
      <c r="AJ204" s="14">
        <f>'[1]normalized binned'!AJ205</f>
        <v>-10.675353935906799</v>
      </c>
      <c r="AK204" s="14">
        <f>'[1]normalized binned'!AK205</f>
        <v>16.954324242173808</v>
      </c>
      <c r="AL204" s="14">
        <f>'[1]normalized binned'!AL205</f>
        <v>23.814897190478149</v>
      </c>
      <c r="AM204" s="14">
        <f>'[1]normalized binned'!AM205</f>
        <v>-7.6111739598290464</v>
      </c>
      <c r="AN204" s="14">
        <f>'[1]normalized binned'!AN205</f>
        <v>14.857251526423118</v>
      </c>
      <c r="AO204" s="14">
        <f>'[1]normalized binned'!AO205</f>
        <v>-7.3184876562735068</v>
      </c>
      <c r="AP204" s="14">
        <f>'[1]normalized binned'!AP205</f>
        <v>21.957133217334832</v>
      </c>
      <c r="AQ204" s="14">
        <f>'[1]normalized binned'!AQ205</f>
        <v>-3.1751473420130609</v>
      </c>
      <c r="AR204" s="14">
        <f>'[1]normalized binned'!AR205</f>
        <v>-14.466797024785558</v>
      </c>
      <c r="AS204" s="14">
        <f>'[1]normalized binned'!AS205</f>
        <v>19.56821742819432</v>
      </c>
      <c r="AT204" s="14">
        <f>'[1]normalized binned'!AT205</f>
        <v>-27.626322995499788</v>
      </c>
      <c r="AU204" s="14">
        <f>'[1]normalized binned'!AU205</f>
        <v>20.115068144058704</v>
      </c>
      <c r="AV204" s="14">
        <f>'[1]normalized binned'!AV205</f>
        <v>14.90927012140086</v>
      </c>
      <c r="AW204" s="14">
        <f>'[1]normalized binned'!AW205</f>
        <v>-6.611052497004283</v>
      </c>
      <c r="AX204" s="14">
        <f>'[1]normalized binned'!AX205</f>
        <v>12.408176150590373</v>
      </c>
      <c r="AY204" s="14">
        <f>'[1]normalized binned'!AY205</f>
        <v>36.370663748217261</v>
      </c>
      <c r="AZ204" s="14">
        <f>'[1]normalized binned'!AZ205</f>
        <v>21.765334777130168</v>
      </c>
      <c r="BA204" s="14">
        <f>'[1]normalized binned'!BA205</f>
        <v>21.571561865590144</v>
      </c>
      <c r="BB204" s="14">
        <f>'[1]normalized binned'!BB205</f>
        <v>48.959256700456201</v>
      </c>
      <c r="BC204" s="18">
        <f>'[1]normalized binned'!BC205</f>
        <v>8.0380400150697344</v>
      </c>
      <c r="BD204" s="18">
        <f>'[1]normalized binned'!BD205</f>
        <v>3.3566583565636243</v>
      </c>
      <c r="BE204" s="18">
        <f>'[1]normalized binned'!BE205</f>
        <v>18.135793642944758</v>
      </c>
      <c r="BF204" s="18">
        <f>'[1]normalized binned'!BF205</f>
        <v>18.240623979684187</v>
      </c>
      <c r="BG204" s="18">
        <f>'[1]normalized binned'!BG205</f>
        <v>-0.87463308366494863</v>
      </c>
      <c r="BH204" s="18">
        <f>'[1]normalized binned'!BH205</f>
        <v>20.085861727800573</v>
      </c>
      <c r="BI204" s="18">
        <f>'[1]normalized binned'!BI205</f>
        <v>-1.904111739703545</v>
      </c>
      <c r="BJ204" s="18">
        <f>'[1]normalized binned'!BJ205</f>
        <v>22.027341416944534</v>
      </c>
      <c r="BK204" s="18">
        <f>'[1]normalized binned'!BK205</f>
        <v>-1.9622940706083678</v>
      </c>
      <c r="BL204" s="18">
        <f>'[1]normalized binned'!BL205</f>
        <v>3.7721482322051876</v>
      </c>
      <c r="BM204" s="18">
        <f>'[1]normalized binned'!BM205</f>
        <v>-24.675958831620306</v>
      </c>
      <c r="BN204" s="18">
        <f>'[1]normalized binned'!BN205</f>
        <v>10.31134178712747</v>
      </c>
      <c r="BO204" s="18">
        <f>'[1]normalized binned'!BO205</f>
        <v>-2.2388748275357835</v>
      </c>
      <c r="BP204" s="18">
        <f>'[1]normalized binned'!BP205</f>
        <v>-4.7292552264027394</v>
      </c>
      <c r="BQ204" s="30"/>
      <c r="BR204" s="30"/>
      <c r="BS204" s="30"/>
      <c r="BT204" s="30"/>
    </row>
    <row r="205" spans="1:72" x14ac:dyDescent="0.25">
      <c r="A205" s="1"/>
      <c r="B205" s="6">
        <f>'[1]normalized binned'!B206</f>
        <v>-1.4938080155490543</v>
      </c>
      <c r="C205" s="6">
        <f>'[1]normalized binned'!C206</f>
        <v>14.523767133297058</v>
      </c>
      <c r="D205" s="6">
        <f>'[1]normalized binned'!D206</f>
        <v>11.404357590507564</v>
      </c>
      <c r="E205" s="6">
        <f>'[1]normalized binned'!E206</f>
        <v>17.382825594702997</v>
      </c>
      <c r="F205" s="6">
        <f>'[1]normalized binned'!F206</f>
        <v>3.1545799501805867</v>
      </c>
      <c r="G205" s="6">
        <f>'[1]normalized binned'!G206</f>
        <v>8.2024689501064589</v>
      </c>
      <c r="H205" s="6">
        <f>'[1]normalized binned'!H206</f>
        <v>15.087228641739918</v>
      </c>
      <c r="I205" s="6">
        <f>'[1]normalized binned'!I206</f>
        <v>0.42357807387244389</v>
      </c>
      <c r="J205" s="6">
        <f>'[1]normalized binned'!J206</f>
        <v>36.000886223237707</v>
      </c>
      <c r="K205" s="6">
        <f>'[1]normalized binned'!K206</f>
        <v>8.5275562402031895</v>
      </c>
      <c r="L205" s="6">
        <f>'[1]normalized binned'!L206</f>
        <v>4.9480863052536224</v>
      </c>
      <c r="M205" s="6">
        <f>'[1]normalized binned'!M206</f>
        <v>57.581255960352507</v>
      </c>
      <c r="N205" s="6">
        <f>'[1]normalized binned'!N206</f>
        <v>9.0416468956105636</v>
      </c>
      <c r="O205" s="6">
        <f>'[1]normalized binned'!O206</f>
        <v>4.5133794849297315</v>
      </c>
      <c r="P205" s="6">
        <f>'[1]normalized binned'!P206</f>
        <v>47.956261443760219</v>
      </c>
      <c r="Q205" s="6">
        <f>'[1]normalized binned'!Q206</f>
        <v>36.403141779100594</v>
      </c>
      <c r="R205" s="10">
        <f>'[1]normalized binned'!R206</f>
        <v>52.19756287716001</v>
      </c>
      <c r="S205" s="10">
        <f>'[1]normalized binned'!S206</f>
        <v>44.925310843675042</v>
      </c>
      <c r="T205" s="10">
        <f>'[1]normalized binned'!T206</f>
        <v>18.515029984433102</v>
      </c>
      <c r="U205" s="10">
        <f>'[1]normalized binned'!U206</f>
        <v>64.238114884367803</v>
      </c>
      <c r="V205" s="10">
        <f>'[1]normalized binned'!V206</f>
        <v>31.361913409351757</v>
      </c>
      <c r="W205" s="10">
        <f>'[1]normalized binned'!W206</f>
        <v>2.1701048255921944</v>
      </c>
      <c r="X205" s="10">
        <f>'[1]normalized binned'!X206</f>
        <v>25.820369355919848</v>
      </c>
      <c r="Y205" s="10">
        <f>'[1]normalized binned'!Y206</f>
        <v>1.3640760909455014</v>
      </c>
      <c r="Z205" s="10">
        <f>'[1]normalized binned'!Z206</f>
        <v>6.9428748951861037</v>
      </c>
      <c r="AA205" s="10">
        <f>'[1]normalized binned'!AA206</f>
        <v>8.5584150437048923</v>
      </c>
      <c r="AB205" s="10">
        <f>'[1]normalized binned'!AB206</f>
        <v>25.297049211414365</v>
      </c>
      <c r="AC205" s="10">
        <f>'[1]normalized binned'!AC206</f>
        <v>37.974713122072039</v>
      </c>
      <c r="AD205" s="10">
        <f>'[1]normalized binned'!AD206</f>
        <v>5.1484712583623979</v>
      </c>
      <c r="AE205" s="10">
        <f>'[1]normalized binned'!AE206</f>
        <v>34.489356941113265</v>
      </c>
      <c r="AF205" s="10">
        <f>'[1]normalized binned'!AF206</f>
        <v>-0.42773599020119235</v>
      </c>
      <c r="AG205" s="10">
        <f>'[1]normalized binned'!AG206</f>
        <v>12.012502887133762</v>
      </c>
      <c r="AH205" s="10">
        <f>'[1]normalized binned'!AH206</f>
        <v>26.831723296812601</v>
      </c>
      <c r="AI205" s="14">
        <f>'[1]normalized binned'!AI206</f>
        <v>29.111207221299807</v>
      </c>
      <c r="AJ205" s="14">
        <f>'[1]normalized binned'!AJ206</f>
        <v>7.9537181256284626</v>
      </c>
      <c r="AK205" s="14">
        <f>'[1]normalized binned'!AK206</f>
        <v>18.543520619826712</v>
      </c>
      <c r="AL205" s="14">
        <f>'[1]normalized binned'!AL206</f>
        <v>26.014057874213254</v>
      </c>
      <c r="AM205" s="14">
        <f>'[1]normalized binned'!AM206</f>
        <v>-9.7013447840087217</v>
      </c>
      <c r="AN205" s="14">
        <f>'[1]normalized binned'!AN206</f>
        <v>11.467866464911888</v>
      </c>
      <c r="AO205" s="14">
        <f>'[1]normalized binned'!AO206</f>
        <v>-5.5831268563843075</v>
      </c>
      <c r="AP205" s="14">
        <f>'[1]normalized binned'!AP206</f>
        <v>26.383484977343823</v>
      </c>
      <c r="AQ205" s="14">
        <f>'[1]normalized binned'!AQ206</f>
        <v>8.8798271871392007</v>
      </c>
      <c r="AR205" s="14">
        <f>'[1]normalized binned'!AR206</f>
        <v>-9.1692708234297911</v>
      </c>
      <c r="AS205" s="14">
        <f>'[1]normalized binned'!AS206</f>
        <v>9.3764913278358915</v>
      </c>
      <c r="AT205" s="14">
        <f>'[1]normalized binned'!AT206</f>
        <v>-28.089574877555759</v>
      </c>
      <c r="AU205" s="14">
        <f>'[1]normalized binned'!AU206</f>
        <v>13.800641833323915</v>
      </c>
      <c r="AV205" s="14">
        <f>'[1]normalized binned'!AV206</f>
        <v>9.8978086473431919</v>
      </c>
      <c r="AW205" s="14">
        <f>'[1]normalized binned'!AW206</f>
        <v>2.3195385005788345</v>
      </c>
      <c r="AX205" s="14">
        <f>'[1]normalized binned'!AX206</f>
        <v>33.22466200655029</v>
      </c>
      <c r="AY205" s="14">
        <f>'[1]normalized binned'!AY206</f>
        <v>53.891609681009349</v>
      </c>
      <c r="AZ205" s="14">
        <f>'[1]normalized binned'!AZ206</f>
        <v>32.374898390114218</v>
      </c>
      <c r="BA205" s="14">
        <f>'[1]normalized binned'!BA206</f>
        <v>55.99187346592317</v>
      </c>
      <c r="BB205" s="14">
        <f>'[1]normalized binned'!BB206</f>
        <v>40.070111688721482</v>
      </c>
      <c r="BC205" s="18">
        <f>'[1]normalized binned'!BC206</f>
        <v>5.1903259046049151</v>
      </c>
      <c r="BD205" s="18">
        <f>'[1]normalized binned'!BD206</f>
        <v>11.093822592228017</v>
      </c>
      <c r="BE205" s="18">
        <f>'[1]normalized binned'!BE206</f>
        <v>19.327215863236432</v>
      </c>
      <c r="BF205" s="18">
        <f>'[1]normalized binned'!BF206</f>
        <v>16.68873785997361</v>
      </c>
      <c r="BG205" s="18">
        <f>'[1]normalized binned'!BG206</f>
        <v>4.8768422016020585</v>
      </c>
      <c r="BH205" s="18">
        <f>'[1]normalized binned'!BH206</f>
        <v>18.895265500268554</v>
      </c>
      <c r="BI205" s="18">
        <f>'[1]normalized binned'!BI206</f>
        <v>3.9878214800447629</v>
      </c>
      <c r="BJ205" s="18">
        <f>'[1]normalized binned'!BJ206</f>
        <v>25.968846638547983</v>
      </c>
      <c r="BK205" s="18">
        <f>'[1]normalized binned'!BK206</f>
        <v>15.742143031829981</v>
      </c>
      <c r="BL205" s="18">
        <f>'[1]normalized binned'!BL206</f>
        <v>-4.7500614720674408</v>
      </c>
      <c r="BM205" s="18">
        <f>'[1]normalized binned'!BM206</f>
        <v>-30.755911016009662</v>
      </c>
      <c r="BN205" s="18">
        <f>'[1]normalized binned'!BN206</f>
        <v>17.384248977405477</v>
      </c>
      <c r="BO205" s="18">
        <f>'[1]normalized binned'!BO206</f>
        <v>0.37830074709968847</v>
      </c>
      <c r="BP205" s="18">
        <f>'[1]normalized binned'!BP206</f>
        <v>-9.4346460453063141</v>
      </c>
      <c r="BQ205" s="30"/>
      <c r="BR205" s="30"/>
      <c r="BS205" s="30"/>
      <c r="BT205" s="30"/>
    </row>
    <row r="206" spans="1:72" x14ac:dyDescent="0.25">
      <c r="A206" s="1"/>
      <c r="B206" s="6">
        <f>'[1]normalized binned'!B207</f>
        <v>1.7036462992237016</v>
      </c>
      <c r="C206" s="6">
        <f>'[1]normalized binned'!C207</f>
        <v>21.181186742280104</v>
      </c>
      <c r="D206" s="6">
        <f>'[1]normalized binned'!D207</f>
        <v>8.0208046555134143</v>
      </c>
      <c r="E206" s="6">
        <f>'[1]normalized binned'!E207</f>
        <v>16.012783073097566</v>
      </c>
      <c r="F206" s="6">
        <f>'[1]normalized binned'!F207</f>
        <v>4.2873579694680961</v>
      </c>
      <c r="G206" s="6">
        <f>'[1]normalized binned'!G207</f>
        <v>26.377379484611009</v>
      </c>
      <c r="H206" s="6">
        <f>'[1]normalized binned'!H207</f>
        <v>15.505861219337449</v>
      </c>
      <c r="I206" s="6">
        <f>'[1]normalized binned'!I207</f>
        <v>6.8787324177460407</v>
      </c>
      <c r="J206" s="6">
        <f>'[1]normalized binned'!J207</f>
        <v>36.511974164048702</v>
      </c>
      <c r="K206" s="6">
        <f>'[1]normalized binned'!K207</f>
        <v>17.254059025166793</v>
      </c>
      <c r="L206" s="6">
        <f>'[1]normalized binned'!L207</f>
        <v>6.4327345580015889</v>
      </c>
      <c r="M206" s="6">
        <f>'[1]normalized binned'!M207</f>
        <v>59.836214533772299</v>
      </c>
      <c r="N206" s="6">
        <f>'[1]normalized binned'!N207</f>
        <v>24.458001847265592</v>
      </c>
      <c r="O206" s="6">
        <f>'[1]normalized binned'!O207</f>
        <v>27.319134262780292</v>
      </c>
      <c r="P206" s="6">
        <f>'[1]normalized binned'!P207</f>
        <v>27.945791410811267</v>
      </c>
      <c r="Q206" s="6">
        <f>'[1]normalized binned'!Q207</f>
        <v>33.335086828572749</v>
      </c>
      <c r="R206" s="10">
        <f>'[1]normalized binned'!R207</f>
        <v>79.392931631430116</v>
      </c>
      <c r="S206" s="10">
        <f>'[1]normalized binned'!S207</f>
        <v>72.821611978551871</v>
      </c>
      <c r="T206" s="10">
        <f>'[1]normalized binned'!T207</f>
        <v>34.902750647236886</v>
      </c>
      <c r="U206" s="10">
        <f>'[1]normalized binned'!U207</f>
        <v>84.783723847915212</v>
      </c>
      <c r="V206" s="10">
        <f>'[1]normalized binned'!V207</f>
        <v>43.227979772221907</v>
      </c>
      <c r="W206" s="10">
        <f>'[1]normalized binned'!W207</f>
        <v>19.333820646116351</v>
      </c>
      <c r="X206" s="10">
        <f>'[1]normalized binned'!X207</f>
        <v>37.467936151025668</v>
      </c>
      <c r="Y206" s="10">
        <f>'[1]normalized binned'!Y207</f>
        <v>7.6447518307256033</v>
      </c>
      <c r="Z206" s="10">
        <f>'[1]normalized binned'!Z207</f>
        <v>24.518598024240987</v>
      </c>
      <c r="AA206" s="10">
        <f>'[1]normalized binned'!AA207</f>
        <v>30.023194211629843</v>
      </c>
      <c r="AB206" s="10">
        <f>'[1]normalized binned'!AB207</f>
        <v>46.199573935907857</v>
      </c>
      <c r="AC206" s="10">
        <f>'[1]normalized binned'!AC207</f>
        <v>36.305513007251832</v>
      </c>
      <c r="AD206" s="10">
        <f>'[1]normalized binned'!AD207</f>
        <v>5.2398804165818005</v>
      </c>
      <c r="AE206" s="10">
        <f>'[1]normalized binned'!AE207</f>
        <v>27.403117572965755</v>
      </c>
      <c r="AF206" s="10">
        <f>'[1]normalized binned'!AF207</f>
        <v>12.191112191895703</v>
      </c>
      <c r="AG206" s="10">
        <f>'[1]normalized binned'!AG207</f>
        <v>8.2807974641509059</v>
      </c>
      <c r="AH206" s="10">
        <f>'[1]normalized binned'!AH207</f>
        <v>25.546916596413215</v>
      </c>
      <c r="AI206" s="14">
        <f>'[1]normalized binned'!AI207</f>
        <v>41.689929715958243</v>
      </c>
      <c r="AJ206" s="14">
        <f>'[1]normalized binned'!AJ207</f>
        <v>16.969057281673113</v>
      </c>
      <c r="AK206" s="14">
        <f>'[1]normalized binned'!AK207</f>
        <v>3.2396095853185174</v>
      </c>
      <c r="AL206" s="14">
        <f>'[1]normalized binned'!AL207</f>
        <v>19.383837010422059</v>
      </c>
      <c r="AM206" s="14">
        <f>'[1]normalized binned'!AM207</f>
        <v>-18.461511052672808</v>
      </c>
      <c r="AN206" s="14">
        <f>'[1]normalized binned'!AN207</f>
        <v>14.259858705428217</v>
      </c>
      <c r="AO206" s="14">
        <f>'[1]normalized binned'!AO207</f>
        <v>-12.174083081841561</v>
      </c>
      <c r="AP206" s="14">
        <f>'[1]normalized binned'!AP207</f>
        <v>20.596222156711942</v>
      </c>
      <c r="AQ206" s="14">
        <f>'[1]normalized binned'!AQ207</f>
        <v>33.586320027393704</v>
      </c>
      <c r="AR206" s="14">
        <f>'[1]normalized binned'!AR207</f>
        <v>13.408038769725266</v>
      </c>
      <c r="AS206" s="14">
        <f>'[1]normalized binned'!AS207</f>
        <v>6.9337592028413129</v>
      </c>
      <c r="AT206" s="14">
        <f>'[1]normalized binned'!AT207</f>
        <v>-17.226298190781524</v>
      </c>
      <c r="AU206" s="14">
        <f>'[1]normalized binned'!AU207</f>
        <v>3.9386429887956633</v>
      </c>
      <c r="AV206" s="14">
        <f>'[1]normalized binned'!AV207</f>
        <v>31.557806036243203</v>
      </c>
      <c r="AW206" s="14">
        <f>'[1]normalized binned'!AW207</f>
        <v>-3.2828227364349964</v>
      </c>
      <c r="AX206" s="14">
        <f>'[1]normalized binned'!AX207</f>
        <v>40.326406031517905</v>
      </c>
      <c r="AY206" s="14">
        <f>'[1]normalized binned'!AY207</f>
        <v>63.165108320453861</v>
      </c>
      <c r="AZ206" s="14">
        <f>'[1]normalized binned'!AZ207</f>
        <v>30.557851148877365</v>
      </c>
      <c r="BA206" s="14">
        <f>'[1]normalized binned'!BA207</f>
        <v>32.910825842777108</v>
      </c>
      <c r="BB206" s="14">
        <f>'[1]normalized binned'!BB207</f>
        <v>27.625977696211379</v>
      </c>
      <c r="BC206" s="18">
        <f>'[1]normalized binned'!BC207</f>
        <v>9.3346065797690958</v>
      </c>
      <c r="BD206" s="18">
        <f>'[1]normalized binned'!BD207</f>
        <v>7.050959844924054</v>
      </c>
      <c r="BE206" s="18">
        <f>'[1]normalized binned'!BE207</f>
        <v>22.050644024106727</v>
      </c>
      <c r="BF206" s="18">
        <f>'[1]normalized binned'!BF207</f>
        <v>16.728125621390845</v>
      </c>
      <c r="BG206" s="18">
        <f>'[1]normalized binned'!BG207</f>
        <v>15.033845804343654</v>
      </c>
      <c r="BH206" s="18">
        <f>'[1]normalized binned'!BH207</f>
        <v>28.304013800191154</v>
      </c>
      <c r="BI206" s="18">
        <f>'[1]normalized binned'!BI207</f>
        <v>22.933871361171427</v>
      </c>
      <c r="BJ206" s="18">
        <f>'[1]normalized binned'!BJ207</f>
        <v>31.84030428350707</v>
      </c>
      <c r="BK206" s="18">
        <f>'[1]normalized binned'!BK207</f>
        <v>19.143552563552461</v>
      </c>
      <c r="BL206" s="18">
        <f>'[1]normalized binned'!BL207</f>
        <v>-8.5765076992987108</v>
      </c>
      <c r="BM206" s="18">
        <f>'[1]normalized binned'!BM207</f>
        <v>-36.169105042176234</v>
      </c>
      <c r="BN206" s="18">
        <f>'[1]normalized binned'!BN207</f>
        <v>9.1454031159755047</v>
      </c>
      <c r="BO206" s="18">
        <f>'[1]normalized binned'!BO207</f>
        <v>0.19197752383294878</v>
      </c>
      <c r="BP206" s="18">
        <f>'[1]normalized binned'!BP207</f>
        <v>-5.4664884385841388</v>
      </c>
      <c r="BQ206" s="30"/>
      <c r="BR206" s="30"/>
      <c r="BS206" s="30"/>
      <c r="BT206" s="30"/>
    </row>
    <row r="207" spans="1:72" x14ac:dyDescent="0.25">
      <c r="A207" s="1"/>
      <c r="B207" s="6">
        <f>'[1]normalized binned'!B208</f>
        <v>5.2521172280890154</v>
      </c>
      <c r="C207" s="6">
        <f>'[1]normalized binned'!C208</f>
        <v>14.726433791087446</v>
      </c>
      <c r="D207" s="6">
        <f>'[1]normalized binned'!D208</f>
        <v>20.788609861767686</v>
      </c>
      <c r="E207" s="6">
        <f>'[1]normalized binned'!E208</f>
        <v>7.9492274066321995</v>
      </c>
      <c r="F207" s="6">
        <f>'[1]normalized binned'!F208</f>
        <v>-6.5372152598624682</v>
      </c>
      <c r="G207" s="6">
        <f>'[1]normalized binned'!G208</f>
        <v>34.082912605041095</v>
      </c>
      <c r="H207" s="6">
        <f>'[1]normalized binned'!H208</f>
        <v>0.52897769521082338</v>
      </c>
      <c r="I207" s="6">
        <f>'[1]normalized binned'!I208</f>
        <v>11.729075607895625</v>
      </c>
      <c r="J207" s="6">
        <f>'[1]normalized binned'!J208</f>
        <v>46.112209922905741</v>
      </c>
      <c r="K207" s="6">
        <f>'[1]normalized binned'!K208</f>
        <v>30.432002232405452</v>
      </c>
      <c r="L207" s="6">
        <f>'[1]normalized binned'!L208</f>
        <v>25.501765120532948</v>
      </c>
      <c r="M207" s="6">
        <f>'[1]normalized binned'!M208</f>
        <v>57.860350402605413</v>
      </c>
      <c r="N207" s="6">
        <f>'[1]normalized binned'!N208</f>
        <v>30.212508949984777</v>
      </c>
      <c r="O207" s="6">
        <f>'[1]normalized binned'!O208</f>
        <v>60.832186514802778</v>
      </c>
      <c r="P207" s="6">
        <f>'[1]normalized binned'!P208</f>
        <v>43.595832671850765</v>
      </c>
      <c r="Q207" s="6">
        <f>'[1]normalized binned'!Q208</f>
        <v>53.422332261934542</v>
      </c>
      <c r="R207" s="10">
        <f>'[1]normalized binned'!R208</f>
        <v>76.201673237386274</v>
      </c>
      <c r="S207" s="10">
        <f>'[1]normalized binned'!S208</f>
        <v>79.291558816592229</v>
      </c>
      <c r="T207" s="10">
        <f>'[1]normalized binned'!T208</f>
        <v>45.293065972166829</v>
      </c>
      <c r="U207" s="10">
        <f>'[1]normalized binned'!U208</f>
        <v>74.967142082136647</v>
      </c>
      <c r="V207" s="10">
        <f>'[1]normalized binned'!V208</f>
        <v>40.483806390856159</v>
      </c>
      <c r="W207" s="10">
        <f>'[1]normalized binned'!W208</f>
        <v>22.29453256973737</v>
      </c>
      <c r="X207" s="10">
        <f>'[1]normalized binned'!X208</f>
        <v>38.237658259491326</v>
      </c>
      <c r="Y207" s="10">
        <f>'[1]normalized binned'!Y208</f>
        <v>11.805911001713332</v>
      </c>
      <c r="Z207" s="10">
        <f>'[1]normalized binned'!Z208</f>
        <v>11.619908642454126</v>
      </c>
      <c r="AA207" s="10">
        <f>'[1]normalized binned'!AA208</f>
        <v>22.99792434314568</v>
      </c>
      <c r="AB207" s="10">
        <f>'[1]normalized binned'!AB208</f>
        <v>35.709793949819776</v>
      </c>
      <c r="AC207" s="10">
        <f>'[1]normalized binned'!AC208</f>
        <v>32.977327221651649</v>
      </c>
      <c r="AD207" s="10">
        <f>'[1]normalized binned'!AD208</f>
        <v>0.98224603987230508</v>
      </c>
      <c r="AE207" s="10">
        <f>'[1]normalized binned'!AE208</f>
        <v>10.265073259832146</v>
      </c>
      <c r="AF207" s="10">
        <f>'[1]normalized binned'!AF208</f>
        <v>28.395685450211616</v>
      </c>
      <c r="AG207" s="10">
        <f>'[1]normalized binned'!AG208</f>
        <v>5.8650484504489642</v>
      </c>
      <c r="AH207" s="10">
        <f>'[1]normalized binned'!AH208</f>
        <v>13.375846410896528</v>
      </c>
      <c r="AI207" s="14">
        <f>'[1]normalized binned'!AI208</f>
        <v>25.441553345625525</v>
      </c>
      <c r="AJ207" s="14">
        <f>'[1]normalized binned'!AJ208</f>
        <v>19.650918385933583</v>
      </c>
      <c r="AK207" s="14">
        <f>'[1]normalized binned'!AK208</f>
        <v>8.9197411644120574</v>
      </c>
      <c r="AL207" s="14">
        <f>'[1]normalized binned'!AL208</f>
        <v>15.21835569398157</v>
      </c>
      <c r="AM207" s="14">
        <f>'[1]normalized binned'!AM208</f>
        <v>8.6675461640337534</v>
      </c>
      <c r="AN207" s="14">
        <f>'[1]normalized binned'!AN208</f>
        <v>0.51160719751671324</v>
      </c>
      <c r="AO207" s="14">
        <f>'[1]normalized binned'!AO208</f>
        <v>1.246374870811831</v>
      </c>
      <c r="AP207" s="14">
        <f>'[1]normalized binned'!AP208</f>
        <v>12.244274829822764</v>
      </c>
      <c r="AQ207" s="14">
        <f>'[1]normalized binned'!AQ208</f>
        <v>37.223151529491432</v>
      </c>
      <c r="AR207" s="14">
        <f>'[1]normalized binned'!AR208</f>
        <v>17.411108827159747</v>
      </c>
      <c r="AS207" s="14">
        <f>'[1]normalized binned'!AS208</f>
        <v>3.9255378507985497</v>
      </c>
      <c r="AT207" s="14">
        <f>'[1]normalized binned'!AT208</f>
        <v>-8.0718428867888534E-2</v>
      </c>
      <c r="AU207" s="14">
        <f>'[1]normalized binned'!AU208</f>
        <v>-8.6642806541325417</v>
      </c>
      <c r="AV207" s="14">
        <f>'[1]normalized binned'!AV208</f>
        <v>30.574479838131264</v>
      </c>
      <c r="AW207" s="14">
        <f>'[1]normalized binned'!AW208</f>
        <v>12.225939925953918</v>
      </c>
      <c r="AX207" s="14">
        <f>'[1]normalized binned'!AX208</f>
        <v>18.989877844050138</v>
      </c>
      <c r="AY207" s="14">
        <f>'[1]normalized binned'!AY208</f>
        <v>59.527104824486379</v>
      </c>
      <c r="AZ207" s="14">
        <f>'[1]normalized binned'!AZ208</f>
        <v>30.025898896382131</v>
      </c>
      <c r="BA207" s="14">
        <f>'[1]normalized binned'!BA208</f>
        <v>24.143338699933548</v>
      </c>
      <c r="BB207" s="14">
        <f>'[1]normalized binned'!BB208</f>
        <v>8.3455621077891475</v>
      </c>
      <c r="BC207" s="18">
        <f>'[1]normalized binned'!BC208</f>
        <v>0.87871182447037788</v>
      </c>
      <c r="BD207" s="18">
        <f>'[1]normalized binned'!BD208</f>
        <v>-3.1136676101720262</v>
      </c>
      <c r="BE207" s="18">
        <f>'[1]normalized binned'!BE208</f>
        <v>11.427582525665954</v>
      </c>
      <c r="BF207" s="18">
        <f>'[1]normalized binned'!BF208</f>
        <v>31.2114719454183</v>
      </c>
      <c r="BG207" s="18">
        <f>'[1]normalized binned'!BG208</f>
        <v>38.620883155782742</v>
      </c>
      <c r="BH207" s="18">
        <f>'[1]normalized binned'!BH208</f>
        <v>15.950245754435075</v>
      </c>
      <c r="BI207" s="18">
        <f>'[1]normalized binned'!BI208</f>
        <v>32.930087814491358</v>
      </c>
      <c r="BJ207" s="18">
        <f>'[1]normalized binned'!BJ208</f>
        <v>19.921843148242509</v>
      </c>
      <c r="BK207" s="18">
        <f>'[1]normalized binned'!BK208</f>
        <v>16.526052251910215</v>
      </c>
      <c r="BL207" s="18">
        <f>'[1]normalized binned'!BL208</f>
        <v>-16.053173073903224</v>
      </c>
      <c r="BM207" s="18">
        <f>'[1]normalized binned'!BM208</f>
        <v>-23.661698917779045</v>
      </c>
      <c r="BN207" s="18">
        <f>'[1]normalized binned'!BN208</f>
        <v>-19.504344044907704</v>
      </c>
      <c r="BO207" s="18">
        <f>'[1]normalized binned'!BO208</f>
        <v>-14.792495773884021</v>
      </c>
      <c r="BP207" s="18">
        <f>'[1]normalized binned'!BP208</f>
        <v>-13.744071036787879</v>
      </c>
      <c r="BQ207" s="30"/>
      <c r="BR207" s="30"/>
      <c r="BS207" s="30"/>
      <c r="BT207" s="30"/>
    </row>
    <row r="208" spans="1:72" x14ac:dyDescent="0.25">
      <c r="A208" s="1"/>
      <c r="B208" s="6">
        <f>'[1]normalized binned'!B209</f>
        <v>9.8088632705560794</v>
      </c>
      <c r="C208" s="6">
        <f>'[1]normalized binned'!C209</f>
        <v>8.3903687946046066</v>
      </c>
      <c r="D208" s="6">
        <f>'[1]normalized binned'!D209</f>
        <v>25.839860872310236</v>
      </c>
      <c r="E208" s="6">
        <f>'[1]normalized binned'!E209</f>
        <v>5.8413875230186934</v>
      </c>
      <c r="F208" s="6">
        <f>'[1]normalized binned'!F209</f>
        <v>-8.4889655421272465</v>
      </c>
      <c r="G208" s="6">
        <f>'[1]normalized binned'!G209</f>
        <v>38.566480991364742</v>
      </c>
      <c r="H208" s="6">
        <f>'[1]normalized binned'!H209</f>
        <v>-14.821253776163957</v>
      </c>
      <c r="I208" s="6">
        <f>'[1]normalized binned'!I209</f>
        <v>7.2660237562546479</v>
      </c>
      <c r="J208" s="6">
        <f>'[1]normalized binned'!J209</f>
        <v>36.679439246204353</v>
      </c>
      <c r="K208" s="6">
        <f>'[1]normalized binned'!K209</f>
        <v>65.791735840679422</v>
      </c>
      <c r="L208" s="6">
        <f>'[1]normalized binned'!L209</f>
        <v>15.087373756791999</v>
      </c>
      <c r="M208" s="6">
        <f>'[1]normalized binned'!M209</f>
        <v>46.884841831502087</v>
      </c>
      <c r="N208" s="6">
        <f>'[1]normalized binned'!N209</f>
        <v>21.778392911602634</v>
      </c>
      <c r="O208" s="6">
        <f>'[1]normalized binned'!O209</f>
        <v>44.846491404680251</v>
      </c>
      <c r="P208" s="6">
        <f>'[1]normalized binned'!P209</f>
        <v>-2.9417632671634535</v>
      </c>
      <c r="Q208" s="6">
        <f>'[1]normalized binned'!Q209</f>
        <v>67.376449700610465</v>
      </c>
      <c r="R208" s="10">
        <f>'[1]normalized binned'!R209</f>
        <v>76.477358656579725</v>
      </c>
      <c r="S208" s="10">
        <f>'[1]normalized binned'!S209</f>
        <v>71.119207614678217</v>
      </c>
      <c r="T208" s="10">
        <f>'[1]normalized binned'!T209</f>
        <v>47.275033143100281</v>
      </c>
      <c r="U208" s="10">
        <f>'[1]normalized binned'!U209</f>
        <v>45.093446752526859</v>
      </c>
      <c r="V208" s="10">
        <f>'[1]normalized binned'!V209</f>
        <v>50.516014120220611</v>
      </c>
      <c r="W208" s="10">
        <f>'[1]normalized binned'!W209</f>
        <v>36.718199787104318</v>
      </c>
      <c r="X208" s="10">
        <f>'[1]normalized binned'!X209</f>
        <v>35.882356403339145</v>
      </c>
      <c r="Y208" s="10">
        <f>'[1]normalized binned'!Y209</f>
        <v>11.673931858712509</v>
      </c>
      <c r="Z208" s="10">
        <f>'[1]normalized binned'!Z209</f>
        <v>14.669751695782281</v>
      </c>
      <c r="AA208" s="10">
        <f>'[1]normalized binned'!AA209</f>
        <v>14.994516172347703</v>
      </c>
      <c r="AB208" s="10">
        <f>'[1]normalized binned'!AB209</f>
        <v>28.130915893228792</v>
      </c>
      <c r="AC208" s="10">
        <f>'[1]normalized binned'!AC209</f>
        <v>19.420580474668302</v>
      </c>
      <c r="AD208" s="10">
        <f>'[1]normalized binned'!AD209</f>
        <v>-3.0740458429744177</v>
      </c>
      <c r="AE208" s="10">
        <f>'[1]normalized binned'!AE209</f>
        <v>18.645252359797354</v>
      </c>
      <c r="AF208" s="10">
        <f>'[1]normalized binned'!AF209</f>
        <v>30.681689179775315</v>
      </c>
      <c r="AG208" s="10">
        <f>'[1]normalized binned'!AG209</f>
        <v>16.70035420238473</v>
      </c>
      <c r="AH208" s="10">
        <f>'[1]normalized binned'!AH209</f>
        <v>0.50028204536918253</v>
      </c>
      <c r="AI208" s="14">
        <f>'[1]normalized binned'!AI209</f>
        <v>33.628008796033377</v>
      </c>
      <c r="AJ208" s="14">
        <f>'[1]normalized binned'!AJ209</f>
        <v>1.9421816978869952</v>
      </c>
      <c r="AK208" s="14">
        <f>'[1]normalized binned'!AK209</f>
        <v>21.877905041248962</v>
      </c>
      <c r="AL208" s="14">
        <f>'[1]normalized binned'!AL209</f>
        <v>27.95327867722294</v>
      </c>
      <c r="AM208" s="14">
        <f>'[1]normalized binned'!AM209</f>
        <v>23.053036688451574</v>
      </c>
      <c r="AN208" s="14">
        <f>'[1]normalized binned'!AN209</f>
        <v>7.9683123651759287</v>
      </c>
      <c r="AO208" s="14">
        <f>'[1]normalized binned'!AO209</f>
        <v>13.682392135752151</v>
      </c>
      <c r="AP208" s="14">
        <f>'[1]normalized binned'!AP209</f>
        <v>11.230917259986485</v>
      </c>
      <c r="AQ208" s="14">
        <f>'[1]normalized binned'!AQ209</f>
        <v>28.313128631952935</v>
      </c>
      <c r="AR208" s="14">
        <f>'[1]normalized binned'!AR209</f>
        <v>20.132662221217192</v>
      </c>
      <c r="AS208" s="14">
        <f>'[1]normalized binned'!AS209</f>
        <v>9.5959813404367083</v>
      </c>
      <c r="AT208" s="14">
        <f>'[1]normalized binned'!AT209</f>
        <v>7.1841775268306201</v>
      </c>
      <c r="AU208" s="14">
        <f>'[1]normalized binned'!AU209</f>
        <v>-19.466453124417168</v>
      </c>
      <c r="AV208" s="14">
        <f>'[1]normalized binned'!AV209</f>
        <v>35.761222293025973</v>
      </c>
      <c r="AW208" s="14">
        <f>'[1]normalized binned'!AW209</f>
        <v>3.6065768941973353</v>
      </c>
      <c r="AX208" s="14">
        <f>'[1]normalized binned'!AX209</f>
        <v>14.10709995885469</v>
      </c>
      <c r="AY208" s="14">
        <f>'[1]normalized binned'!AY209</f>
        <v>60.850541601398881</v>
      </c>
      <c r="AZ208" s="14">
        <f>'[1]normalized binned'!AZ209</f>
        <v>19.75881124411838</v>
      </c>
      <c r="BA208" s="14">
        <f>'[1]normalized binned'!BA209</f>
        <v>0.1357864941950595</v>
      </c>
      <c r="BB208" s="14">
        <f>'[1]normalized binned'!BB209</f>
        <v>-10.480178189708695</v>
      </c>
      <c r="BC208" s="18">
        <f>'[1]normalized binned'!BC209</f>
        <v>12.233352496033286</v>
      </c>
      <c r="BD208" s="18">
        <f>'[1]normalized binned'!BD209</f>
        <v>-6.3779461687002188</v>
      </c>
      <c r="BE208" s="18">
        <f>'[1]normalized binned'!BE209</f>
        <v>25.187895602941023</v>
      </c>
      <c r="BF208" s="18">
        <f>'[1]normalized binned'!BF209</f>
        <v>38.04354237308879</v>
      </c>
      <c r="BG208" s="18">
        <f>'[1]normalized binned'!BG209</f>
        <v>29.291539004382315</v>
      </c>
      <c r="BH208" s="18">
        <f>'[1]normalized binned'!BH209</f>
        <v>17.655820730363498</v>
      </c>
      <c r="BI208" s="18">
        <f>'[1]normalized binned'!BI209</f>
        <v>47.00891926295003</v>
      </c>
      <c r="BJ208" s="18">
        <f>'[1]normalized binned'!BJ209</f>
        <v>38.792609225240824</v>
      </c>
      <c r="BK208" s="18">
        <f>'[1]normalized binned'!BK209</f>
        <v>20.837416747566948</v>
      </c>
      <c r="BL208" s="18">
        <f>'[1]normalized binned'!BL209</f>
        <v>-13.18946670132428</v>
      </c>
      <c r="BM208" s="18">
        <f>'[1]normalized binned'!BM209</f>
        <v>-20.06181305934938</v>
      </c>
      <c r="BN208" s="18">
        <f>'[1]normalized binned'!BN209</f>
        <v>-20.951741223983579</v>
      </c>
      <c r="BO208" s="18">
        <f>'[1]normalized binned'!BO209</f>
        <v>-11.984661651032757</v>
      </c>
      <c r="BP208" s="18">
        <f>'[1]normalized binned'!BP209</f>
        <v>-10.107165188773276</v>
      </c>
      <c r="BQ208" s="30"/>
      <c r="BR208" s="30"/>
      <c r="BS208" s="30"/>
      <c r="BT208" s="30"/>
    </row>
    <row r="209" spans="2:72" x14ac:dyDescent="0.25">
      <c r="B209" s="6">
        <f>'[1]normalized binned'!B210</f>
        <v>9.7595401721068651</v>
      </c>
      <c r="C209" s="6">
        <f>'[1]normalized binned'!C210</f>
        <v>-0.97355090476831163</v>
      </c>
      <c r="D209" s="6">
        <f>'[1]normalized binned'!D210</f>
        <v>19.873636847322086</v>
      </c>
      <c r="E209" s="6">
        <f>'[1]normalized binned'!E210</f>
        <v>-0.45347531293987969</v>
      </c>
      <c r="F209" s="6">
        <f>'[1]normalized binned'!F210</f>
        <v>-10.361173973350338</v>
      </c>
      <c r="G209" s="6">
        <f>'[1]normalized binned'!G210</f>
        <v>19.182580468415967</v>
      </c>
      <c r="H209" s="6">
        <f>'[1]normalized binned'!H210</f>
        <v>-26.443306261472362</v>
      </c>
      <c r="I209" s="6">
        <f>'[1]normalized binned'!I210</f>
        <v>21.02910700992884</v>
      </c>
      <c r="J209" s="6">
        <f>'[1]normalized binned'!J210</f>
        <v>38.265036613961016</v>
      </c>
      <c r="K209" s="6">
        <f>'[1]normalized binned'!K210</f>
        <v>63.872079181170186</v>
      </c>
      <c r="L209" s="6">
        <f>'[1]normalized binned'!L210</f>
        <v>2.0918638776739207</v>
      </c>
      <c r="M209" s="6">
        <f>'[1]normalized binned'!M210</f>
        <v>30.650408353747185</v>
      </c>
      <c r="N209" s="6">
        <f>'[1]normalized binned'!N210</f>
        <v>6.1427387029290985</v>
      </c>
      <c r="O209" s="6">
        <f>'[1]normalized binned'!O210</f>
        <v>35.273277967826381</v>
      </c>
      <c r="P209" s="6">
        <f>'[1]normalized binned'!P210</f>
        <v>43.815100807976762</v>
      </c>
      <c r="Q209" s="6">
        <f>'[1]normalized binned'!Q210</f>
        <v>89.378668524496732</v>
      </c>
      <c r="R209" s="10">
        <f>'[1]normalized binned'!R210</f>
        <v>47.529063432914718</v>
      </c>
      <c r="S209" s="10">
        <f>'[1]normalized binned'!S210</f>
        <v>43.630154623928668</v>
      </c>
      <c r="T209" s="10">
        <f>'[1]normalized binned'!T210</f>
        <v>20.316729852865929</v>
      </c>
      <c r="U209" s="10">
        <f>'[1]normalized binned'!U210</f>
        <v>25.690580158778744</v>
      </c>
      <c r="V209" s="10">
        <f>'[1]normalized binned'!V210</f>
        <v>37.479289027329699</v>
      </c>
      <c r="W209" s="10">
        <f>'[1]normalized binned'!W210</f>
        <v>13.946323790728689</v>
      </c>
      <c r="X209" s="10">
        <f>'[1]normalized binned'!X210</f>
        <v>27.057998248906244</v>
      </c>
      <c r="Y209" s="10">
        <f>'[1]normalized binned'!Y210</f>
        <v>8.6771231549216932</v>
      </c>
      <c r="Z209" s="10">
        <f>'[1]normalized binned'!Z210</f>
        <v>9.4482364621531421</v>
      </c>
      <c r="AA209" s="10">
        <f>'[1]normalized binned'!AA210</f>
        <v>0.45269394639783861</v>
      </c>
      <c r="AB209" s="10">
        <f>'[1]normalized binned'!AB210</f>
        <v>3.0567930771818417</v>
      </c>
      <c r="AC209" s="10">
        <f>'[1]normalized binned'!AC210</f>
        <v>18.973296791737365</v>
      </c>
      <c r="AD209" s="10">
        <f>'[1]normalized binned'!AD210</f>
        <v>11.536663519003492</v>
      </c>
      <c r="AE209" s="10">
        <f>'[1]normalized binned'!AE210</f>
        <v>18.853622170531892</v>
      </c>
      <c r="AF209" s="10">
        <f>'[1]normalized binned'!AF210</f>
        <v>26.521496002953526</v>
      </c>
      <c r="AG209" s="10">
        <f>'[1]normalized binned'!AG210</f>
        <v>11.350586087024832</v>
      </c>
      <c r="AH209" s="10">
        <f>'[1]normalized binned'!AH210</f>
        <v>4.3354366269064135</v>
      </c>
      <c r="AI209" s="14">
        <f>'[1]normalized binned'!AI210</f>
        <v>39.990581714302827</v>
      </c>
      <c r="AJ209" s="14">
        <f>'[1]normalized binned'!AJ210</f>
        <v>-2.4232938233457144</v>
      </c>
      <c r="AK209" s="14">
        <f>'[1]normalized binned'!AK210</f>
        <v>27.513694120629207</v>
      </c>
      <c r="AL209" s="14">
        <f>'[1]normalized binned'!AL210</f>
        <v>23.371243657170169</v>
      </c>
      <c r="AM209" s="14">
        <f>'[1]normalized binned'!AM210</f>
        <v>35.802603553592967</v>
      </c>
      <c r="AN209" s="14">
        <f>'[1]normalized binned'!AN210</f>
        <v>-5.0112604557155764</v>
      </c>
      <c r="AO209" s="14">
        <f>'[1]normalized binned'!AO210</f>
        <v>24.137929909989264</v>
      </c>
      <c r="AP209" s="14">
        <f>'[1]normalized binned'!AP210</f>
        <v>10.718293392156246</v>
      </c>
      <c r="AQ209" s="14">
        <f>'[1]normalized binned'!AQ210</f>
        <v>1.0233393972305802</v>
      </c>
      <c r="AR209" s="14">
        <f>'[1]normalized binned'!AR210</f>
        <v>13.508224213201666</v>
      </c>
      <c r="AS209" s="14">
        <f>'[1]normalized binned'!AS210</f>
        <v>11.007462626959224</v>
      </c>
      <c r="AT209" s="14">
        <f>'[1]normalized binned'!AT210</f>
        <v>-2.0925220145847447</v>
      </c>
      <c r="AU209" s="14">
        <f>'[1]normalized binned'!AU210</f>
        <v>-15.220984912101395</v>
      </c>
      <c r="AV209" s="14">
        <f>'[1]normalized binned'!AV210</f>
        <v>40.723960007470225</v>
      </c>
      <c r="AW209" s="14">
        <f>'[1]normalized binned'!AW210</f>
        <v>0.21301634714698933</v>
      </c>
      <c r="AX209" s="14">
        <f>'[1]normalized binned'!AX210</f>
        <v>12.439126517818579</v>
      </c>
      <c r="AY209" s="14">
        <f>'[1]normalized binned'!AY210</f>
        <v>45.21585052196761</v>
      </c>
      <c r="AZ209" s="14">
        <f>'[1]normalized binned'!AZ210</f>
        <v>32.156867817392545</v>
      </c>
      <c r="BA209" s="14">
        <f>'[1]normalized binned'!BA210</f>
        <v>33.221940452982807</v>
      </c>
      <c r="BB209" s="14">
        <f>'[1]normalized binned'!BB210</f>
        <v>8.8141669889424517</v>
      </c>
      <c r="BC209" s="18">
        <f>'[1]normalized binned'!BC210</f>
        <v>24.881183579112406</v>
      </c>
      <c r="BD209" s="18">
        <f>'[1]normalized binned'!BD210</f>
        <v>-4.2188297144344622</v>
      </c>
      <c r="BE209" s="18">
        <f>'[1]normalized binned'!BE210</f>
        <v>15.381225653789683</v>
      </c>
      <c r="BF209" s="18">
        <f>'[1]normalized binned'!BF210</f>
        <v>40.994280599896172</v>
      </c>
      <c r="BG209" s="18">
        <f>'[1]normalized binned'!BG210</f>
        <v>23.110508429010569</v>
      </c>
      <c r="BH209" s="18">
        <f>'[1]normalized binned'!BH210</f>
        <v>10.338970138475949</v>
      </c>
      <c r="BI209" s="18">
        <f>'[1]normalized binned'!BI210</f>
        <v>48.002454396366069</v>
      </c>
      <c r="BJ209" s="18">
        <f>'[1]normalized binned'!BJ210</f>
        <v>49.786643686699527</v>
      </c>
      <c r="BK209" s="18">
        <f>'[1]normalized binned'!BK210</f>
        <v>23.191753599804496</v>
      </c>
      <c r="BL209" s="18">
        <f>'[1]normalized binned'!BL210</f>
        <v>-23.090208700127064</v>
      </c>
      <c r="BM209" s="18">
        <f>'[1]normalized binned'!BM210</f>
        <v>-0.86648469540171946</v>
      </c>
      <c r="BN209" s="18">
        <f>'[1]normalized binned'!BN210</f>
        <v>-1.7275633554983496</v>
      </c>
      <c r="BO209" s="18">
        <f>'[1]normalized binned'!BO210</f>
        <v>-18.775922020421635</v>
      </c>
      <c r="BP209" s="18">
        <f>'[1]normalized binned'!BP210</f>
        <v>-11.225626307062386</v>
      </c>
      <c r="BQ209" s="30"/>
      <c r="BR209" s="30"/>
      <c r="BS209" s="30"/>
      <c r="BT209" s="30"/>
    </row>
    <row r="210" spans="2:72" x14ac:dyDescent="0.25">
      <c r="B210" s="6">
        <f>'[1]normalized binned'!B211</f>
        <v>8.4585182708323838</v>
      </c>
      <c r="C210" s="6">
        <f>'[1]normalized binned'!C211</f>
        <v>-2.0610107277818712</v>
      </c>
      <c r="D210" s="6">
        <f>'[1]normalized binned'!D211</f>
        <v>-6.0900843731798524</v>
      </c>
      <c r="E210" s="6">
        <f>'[1]normalized binned'!E211</f>
        <v>-2.7413498776176688</v>
      </c>
      <c r="F210" s="6">
        <f>'[1]normalized binned'!F211</f>
        <v>-9.0467895088494021</v>
      </c>
      <c r="G210" s="6">
        <f>'[1]normalized binned'!G211</f>
        <v>-2.9289766599727352</v>
      </c>
      <c r="H210" s="6">
        <f>'[1]normalized binned'!H211</f>
        <v>-18.096941727961962</v>
      </c>
      <c r="I210" s="6">
        <f>'[1]normalized binned'!I211</f>
        <v>17.95891304002825</v>
      </c>
      <c r="J210" s="6">
        <f>'[1]normalized binned'!J211</f>
        <v>44.36588386582239</v>
      </c>
      <c r="K210" s="6">
        <f>'[1]normalized binned'!K211</f>
        <v>57.800239072881226</v>
      </c>
      <c r="L210" s="6">
        <f>'[1]normalized binned'!L211</f>
        <v>-10.784432734157614</v>
      </c>
      <c r="M210" s="6">
        <f>'[1]normalized binned'!M211</f>
        <v>33.59631487906173</v>
      </c>
      <c r="N210" s="6">
        <f>'[1]normalized binned'!N211</f>
        <v>11.419609889111845</v>
      </c>
      <c r="O210" s="6">
        <f>'[1]normalized binned'!O211</f>
        <v>13.054070269585397</v>
      </c>
      <c r="P210" s="6">
        <f>'[1]normalized binned'!P211</f>
        <v>49.616036117481023</v>
      </c>
      <c r="Q210" s="6">
        <f>'[1]normalized binned'!Q211</f>
        <v>93.876518900534236</v>
      </c>
      <c r="R210" s="10">
        <f>'[1]normalized binned'!R211</f>
        <v>36.920661010456236</v>
      </c>
      <c r="S210" s="10">
        <f>'[1]normalized binned'!S211</f>
        <v>21.25473845747047</v>
      </c>
      <c r="T210" s="10">
        <f>'[1]normalized binned'!T211</f>
        <v>-6.5262329960829009</v>
      </c>
      <c r="U210" s="10">
        <f>'[1]normalized binned'!U211</f>
        <v>13.699865621216381</v>
      </c>
      <c r="V210" s="10">
        <f>'[1]normalized binned'!V211</f>
        <v>21.777011263572046</v>
      </c>
      <c r="W210" s="10">
        <f>'[1]normalized binned'!W211</f>
        <v>7.3449630677396449</v>
      </c>
      <c r="X210" s="10">
        <f>'[1]normalized binned'!X211</f>
        <v>20.210490525514388</v>
      </c>
      <c r="Y210" s="10">
        <f>'[1]normalized binned'!Y211</f>
        <v>4.9510934264007558</v>
      </c>
      <c r="Z210" s="10">
        <f>'[1]normalized binned'!Z211</f>
        <v>28.263526084957714</v>
      </c>
      <c r="AA210" s="10">
        <f>'[1]normalized binned'!AA211</f>
        <v>8.3390311686758274</v>
      </c>
      <c r="AB210" s="10">
        <f>'[1]normalized binned'!AB211</f>
        <v>-14.493932426988737</v>
      </c>
      <c r="AC210" s="10">
        <f>'[1]normalized binned'!AC211</f>
        <v>7.5223375005118811</v>
      </c>
      <c r="AD210" s="10">
        <f>'[1]normalized binned'!AD211</f>
        <v>0.82039972745400291</v>
      </c>
      <c r="AE210" s="10">
        <f>'[1]normalized binned'!AE211</f>
        <v>26.050572978156254</v>
      </c>
      <c r="AF210" s="10">
        <f>'[1]normalized binned'!AF211</f>
        <v>15.973929870446938</v>
      </c>
      <c r="AG210" s="10">
        <f>'[1]normalized binned'!AG211</f>
        <v>0.53648484251444373</v>
      </c>
      <c r="AH210" s="10">
        <f>'[1]normalized binned'!AH211</f>
        <v>16.310242779385394</v>
      </c>
      <c r="AI210" s="14">
        <f>'[1]normalized binned'!AI211</f>
        <v>33.649662370243313</v>
      </c>
      <c r="AJ210" s="14">
        <f>'[1]normalized binned'!AJ211</f>
        <v>-9.5395545571883087</v>
      </c>
      <c r="AK210" s="14">
        <f>'[1]normalized binned'!AK211</f>
        <v>14.837022894206493</v>
      </c>
      <c r="AL210" s="14">
        <f>'[1]normalized binned'!AL211</f>
        <v>15.291443283601538</v>
      </c>
      <c r="AM210" s="14">
        <f>'[1]normalized binned'!AM211</f>
        <v>9.5792792711130534</v>
      </c>
      <c r="AN210" s="14">
        <f>'[1]normalized binned'!AN211</f>
        <v>-8.717853659361019</v>
      </c>
      <c r="AO210" s="14">
        <f>'[1]normalized binned'!AO211</f>
        <v>14.91145296129816</v>
      </c>
      <c r="AP210" s="14">
        <f>'[1]normalized binned'!AP211</f>
        <v>7.7832859427683294</v>
      </c>
      <c r="AQ210" s="14">
        <f>'[1]normalized binned'!AQ211</f>
        <v>-12.900357836183566</v>
      </c>
      <c r="AR210" s="14">
        <f>'[1]normalized binned'!AR211</f>
        <v>15.416176482985188</v>
      </c>
      <c r="AS210" s="14">
        <f>'[1]normalized binned'!AS211</f>
        <v>3.3996410869380305</v>
      </c>
      <c r="AT210" s="14">
        <f>'[1]normalized binned'!AT211</f>
        <v>-8.738790488251249</v>
      </c>
      <c r="AU210" s="14">
        <f>'[1]normalized binned'!AU211</f>
        <v>-11.39341071568137</v>
      </c>
      <c r="AV210" s="14">
        <f>'[1]normalized binned'!AV211</f>
        <v>37.114720080930908</v>
      </c>
      <c r="AW210" s="14">
        <f>'[1]normalized binned'!AW211</f>
        <v>-1.4948802705350298E-2</v>
      </c>
      <c r="AX210" s="14">
        <f>'[1]normalized binned'!AX211</f>
        <v>20.757672396712024</v>
      </c>
      <c r="AY210" s="14">
        <f>'[1]normalized binned'!AY211</f>
        <v>41.722338458468961</v>
      </c>
      <c r="AZ210" s="14">
        <f>'[1]normalized binned'!AZ211</f>
        <v>23.70575187801801</v>
      </c>
      <c r="BA210" s="14">
        <f>'[1]normalized binned'!BA211</f>
        <v>22.680099290006563</v>
      </c>
      <c r="BB210" s="14">
        <f>'[1]normalized binned'!BB211</f>
        <v>19.218705505173819</v>
      </c>
      <c r="BC210" s="18">
        <f>'[1]normalized binned'!BC211</f>
        <v>18.974375274270308</v>
      </c>
      <c r="BD210" s="18">
        <f>'[1]normalized binned'!BD211</f>
        <v>5.7655908988626701</v>
      </c>
      <c r="BE210" s="18">
        <f>'[1]normalized binned'!BE211</f>
        <v>24.67130684935205</v>
      </c>
      <c r="BF210" s="18">
        <f>'[1]normalized binned'!BF211</f>
        <v>39.899151595378775</v>
      </c>
      <c r="BG210" s="18">
        <f>'[1]normalized binned'!BG211</f>
        <v>17.493284052971671</v>
      </c>
      <c r="BH210" s="18">
        <f>'[1]normalized binned'!BH211</f>
        <v>14.149049092937938</v>
      </c>
      <c r="BI210" s="18">
        <f>'[1]normalized binned'!BI211</f>
        <v>37.294857049402751</v>
      </c>
      <c r="BJ210" s="18">
        <f>'[1]normalized binned'!BJ211</f>
        <v>45.064313896573033</v>
      </c>
      <c r="BK210" s="18">
        <f>'[1]normalized binned'!BK211</f>
        <v>37.326597604053283</v>
      </c>
      <c r="BL210" s="18">
        <f>'[1]normalized binned'!BL211</f>
        <v>-26.01122023517873</v>
      </c>
      <c r="BM210" s="18">
        <f>'[1]normalized binned'!BM211</f>
        <v>-11.956028181513338</v>
      </c>
      <c r="BN210" s="18">
        <f>'[1]normalized binned'!BN211</f>
        <v>12.357252580000486</v>
      </c>
      <c r="BO210" s="18">
        <f>'[1]normalized binned'!BO211</f>
        <v>-12.117503220035962</v>
      </c>
      <c r="BP210" s="18">
        <f>'[1]normalized binned'!BP211</f>
        <v>-12.901395290870452</v>
      </c>
      <c r="BQ210" s="30"/>
      <c r="BR210" s="30"/>
      <c r="BS210" s="30"/>
      <c r="BT210" s="30"/>
    </row>
    <row r="211" spans="2:72" x14ac:dyDescent="0.25">
      <c r="B211" s="6">
        <f>'[1]normalized binned'!B212</f>
        <v>5.139277606374006</v>
      </c>
      <c r="C211" s="6">
        <f>'[1]normalized binned'!C212</f>
        <v>-1.4895084437649644</v>
      </c>
      <c r="D211" s="6">
        <f>'[1]normalized binned'!D212</f>
        <v>-15.026654501940749</v>
      </c>
      <c r="E211" s="6">
        <f>'[1]normalized binned'!E212</f>
        <v>0.37282785168168608</v>
      </c>
      <c r="F211" s="6">
        <f>'[1]normalized binned'!F212</f>
        <v>-4.3116214470521328</v>
      </c>
      <c r="G211" s="6">
        <f>'[1]normalized binned'!G212</f>
        <v>-3.795343019059088</v>
      </c>
      <c r="H211" s="6">
        <f>'[1]normalized binned'!H212</f>
        <v>-0.73760062099554469</v>
      </c>
      <c r="I211" s="6">
        <f>'[1]normalized binned'!I212</f>
        <v>7.0622684142872449</v>
      </c>
      <c r="J211" s="6">
        <f>'[1]normalized binned'!J212</f>
        <v>31.252921983221686</v>
      </c>
      <c r="K211" s="6">
        <f>'[1]normalized binned'!K212</f>
        <v>35.373249897181232</v>
      </c>
      <c r="L211" s="6">
        <f>'[1]normalized binned'!L212</f>
        <v>-10.234379544014127</v>
      </c>
      <c r="M211" s="6">
        <f>'[1]normalized binned'!M212</f>
        <v>12.005616376784706</v>
      </c>
      <c r="N211" s="6">
        <f>'[1]normalized binned'!N212</f>
        <v>12.503506528192212</v>
      </c>
      <c r="O211" s="6">
        <f>'[1]normalized binned'!O212</f>
        <v>9.9445244543490716</v>
      </c>
      <c r="P211" s="6">
        <f>'[1]normalized binned'!P212</f>
        <v>82.001199971134938</v>
      </c>
      <c r="Q211" s="6">
        <f>'[1]normalized binned'!Q212</f>
        <v>60.397917400825513</v>
      </c>
      <c r="R211" s="10">
        <f>'[1]normalized binned'!R212</f>
        <v>20.826531385994802</v>
      </c>
      <c r="S211" s="10">
        <f>'[1]normalized binned'!S212</f>
        <v>10.331844847131142</v>
      </c>
      <c r="T211" s="10">
        <f>'[1]normalized binned'!T212</f>
        <v>-17.625616121807255</v>
      </c>
      <c r="U211" s="10">
        <f>'[1]normalized binned'!U212</f>
        <v>2.7320454163532211</v>
      </c>
      <c r="V211" s="10">
        <f>'[1]normalized binned'!V212</f>
        <v>1.4349633347047359</v>
      </c>
      <c r="W211" s="10">
        <f>'[1]normalized binned'!W212</f>
        <v>-1.5413957184842531</v>
      </c>
      <c r="X211" s="10">
        <f>'[1]normalized binned'!X212</f>
        <v>14.27498632692315</v>
      </c>
      <c r="Y211" s="10">
        <f>'[1]normalized binned'!Y212</f>
        <v>2.3543293415553084</v>
      </c>
      <c r="Z211" s="10">
        <f>'[1]normalized binned'!Z212</f>
        <v>22.639860329472132</v>
      </c>
      <c r="AA211" s="10">
        <f>'[1]normalized binned'!AA212</f>
        <v>22.417571688029867</v>
      </c>
      <c r="AB211" s="10">
        <f>'[1]normalized binned'!AB212</f>
        <v>-11.267381197014304</v>
      </c>
      <c r="AC211" s="10">
        <f>'[1]normalized binned'!AC212</f>
        <v>4.4225191071659493</v>
      </c>
      <c r="AD211" s="10">
        <f>'[1]normalized binned'!AD212</f>
        <v>-0.90741888279005123</v>
      </c>
      <c r="AE211" s="10">
        <f>'[1]normalized binned'!AE212</f>
        <v>20.367757063478013</v>
      </c>
      <c r="AF211" s="10">
        <f>'[1]normalized binned'!AF212</f>
        <v>2.2660294007683484</v>
      </c>
      <c r="AG211" s="10">
        <f>'[1]normalized binned'!AG212</f>
        <v>-23.357606180984636</v>
      </c>
      <c r="AH211" s="10">
        <f>'[1]normalized binned'!AH212</f>
        <v>31.423368177113087</v>
      </c>
      <c r="AI211" s="14">
        <f>'[1]normalized binned'!AI212</f>
        <v>11.876857546772802</v>
      </c>
      <c r="AJ211" s="14">
        <f>'[1]normalized binned'!AJ212</f>
        <v>0.65742322109587192</v>
      </c>
      <c r="AK211" s="14">
        <f>'[1]normalized binned'!AK212</f>
        <v>4.9467003319987315</v>
      </c>
      <c r="AL211" s="14">
        <f>'[1]normalized binned'!AL212</f>
        <v>-4.0253636206647423</v>
      </c>
      <c r="AM211" s="14">
        <f>'[1]normalized binned'!AM212</f>
        <v>8.6170667003115149</v>
      </c>
      <c r="AN211" s="14">
        <f>'[1]normalized binned'!AN212</f>
        <v>-12.032873921950328</v>
      </c>
      <c r="AO211" s="14">
        <f>'[1]normalized binned'!AO212</f>
        <v>8.010498825655322</v>
      </c>
      <c r="AP211" s="14">
        <f>'[1]normalized binned'!AP212</f>
        <v>11.859369849181363</v>
      </c>
      <c r="AQ211" s="14">
        <f>'[1]normalized binned'!AQ212</f>
        <v>-11.31105316824042</v>
      </c>
      <c r="AR211" s="14">
        <f>'[1]normalized binned'!AR212</f>
        <v>14.24176497564261</v>
      </c>
      <c r="AS211" s="14">
        <f>'[1]normalized binned'!AS212</f>
        <v>2.9154054729119019</v>
      </c>
      <c r="AT211" s="14">
        <f>'[1]normalized binned'!AT212</f>
        <v>-16.575420726605675</v>
      </c>
      <c r="AU211" s="14">
        <f>'[1]normalized binned'!AU212</f>
        <v>2.0797201307671789</v>
      </c>
      <c r="AV211" s="14">
        <f>'[1]normalized binned'!AV212</f>
        <v>35.663258883937971</v>
      </c>
      <c r="AW211" s="14">
        <f>'[1]normalized binned'!AW212</f>
        <v>13.120688400701018</v>
      </c>
      <c r="AX211" s="14">
        <f>'[1]normalized binned'!AX212</f>
        <v>26.721054103894847</v>
      </c>
      <c r="AY211" s="14">
        <f>'[1]normalized binned'!AY212</f>
        <v>31.809603667973189</v>
      </c>
      <c r="AZ211" s="14">
        <f>'[1]normalized binned'!AZ212</f>
        <v>33.79751148638551</v>
      </c>
      <c r="BA211" s="14">
        <f>'[1]normalized binned'!BA212</f>
        <v>27.637683869463405</v>
      </c>
      <c r="BB211" s="14">
        <f>'[1]normalized binned'!BB212</f>
        <v>5.5093256244237425</v>
      </c>
      <c r="BC211" s="18">
        <f>'[1]normalized binned'!BC212</f>
        <v>5.6000434170437217</v>
      </c>
      <c r="BD211" s="18">
        <f>'[1]normalized binned'!BD212</f>
        <v>8.5890236087316065</v>
      </c>
      <c r="BE211" s="18">
        <f>'[1]normalized binned'!BE212</f>
        <v>10.263203768873822</v>
      </c>
      <c r="BF211" s="18">
        <f>'[1]normalized binned'!BF212</f>
        <v>20.157618993470656</v>
      </c>
      <c r="BG211" s="18">
        <f>'[1]normalized binned'!BG212</f>
        <v>26.004096970374444</v>
      </c>
      <c r="BH211" s="18">
        <f>'[1]normalized binned'!BH212</f>
        <v>26.53970028477924</v>
      </c>
      <c r="BI211" s="18">
        <f>'[1]normalized binned'!BI212</f>
        <v>31.906786372574221</v>
      </c>
      <c r="BJ211" s="18">
        <f>'[1]normalized binned'!BJ212</f>
        <v>21.671259190696947</v>
      </c>
      <c r="BK211" s="18">
        <f>'[1]normalized binned'!BK212</f>
        <v>20.127940821712297</v>
      </c>
      <c r="BL211" s="18">
        <f>'[1]normalized binned'!BL212</f>
        <v>-16.991322421470795</v>
      </c>
      <c r="BM211" s="18">
        <f>'[1]normalized binned'!BM212</f>
        <v>-8.302038012464271</v>
      </c>
      <c r="BN211" s="18">
        <f>'[1]normalized binned'!BN212</f>
        <v>11.061746099997713</v>
      </c>
      <c r="BO211" s="18">
        <f>'[1]normalized binned'!BO212</f>
        <v>-35.040432772380157</v>
      </c>
      <c r="BP211" s="18">
        <f>'[1]normalized binned'!BP212</f>
        <v>-9.177056728178103</v>
      </c>
      <c r="BQ211" s="30"/>
      <c r="BR211" s="30"/>
      <c r="BS211" s="30"/>
      <c r="BT211" s="30"/>
    </row>
    <row r="212" spans="2:72" x14ac:dyDescent="0.25">
      <c r="B212" s="6">
        <f>'[1]normalized binned'!B213</f>
        <v>-2.457792228469645</v>
      </c>
      <c r="C212" s="6">
        <f>'[1]normalized binned'!C213</f>
        <v>-9.6849202685668967</v>
      </c>
      <c r="D212" s="6">
        <f>'[1]normalized binned'!D213</f>
        <v>0.60130383979348068</v>
      </c>
      <c r="E212" s="6">
        <f>'[1]normalized binned'!E213</f>
        <v>1.1474830472727178</v>
      </c>
      <c r="F212" s="6">
        <f>'[1]normalized binned'!F213</f>
        <v>4.0037829597635826</v>
      </c>
      <c r="G212" s="6">
        <f>'[1]normalized binned'!G213</f>
        <v>-0.91790727216059764</v>
      </c>
      <c r="H212" s="6">
        <f>'[1]normalized binned'!H213</f>
        <v>4.4895001494795315</v>
      </c>
      <c r="I212" s="6">
        <f>'[1]normalized binned'!I213</f>
        <v>-14.406864035297266</v>
      </c>
      <c r="J212" s="6">
        <f>'[1]normalized binned'!J213</f>
        <v>39.126614338344424</v>
      </c>
      <c r="K212" s="6">
        <f>'[1]normalized binned'!K213</f>
        <v>17.537056550755239</v>
      </c>
      <c r="L212" s="6">
        <f>'[1]normalized binned'!L213</f>
        <v>7.5219325853151391</v>
      </c>
      <c r="M212" s="6">
        <f>'[1]normalized binned'!M213</f>
        <v>12.515353326947698</v>
      </c>
      <c r="N212" s="6">
        <f>'[1]normalized binned'!N213</f>
        <v>24.661129156585446</v>
      </c>
      <c r="O212" s="6">
        <f>'[1]normalized binned'!O213</f>
        <v>30.748307133424046</v>
      </c>
      <c r="P212" s="6">
        <f>'[1]normalized binned'!P213</f>
        <v>48.207037722209144</v>
      </c>
      <c r="Q212" s="6">
        <f>'[1]normalized binned'!Q213</f>
        <v>34.367239862319046</v>
      </c>
      <c r="R212" s="10">
        <f>'[1]normalized binned'!R213</f>
        <v>26.703997866157831</v>
      </c>
      <c r="S212" s="10">
        <f>'[1]normalized binned'!S213</f>
        <v>5.8531827622980446</v>
      </c>
      <c r="T212" s="10">
        <f>'[1]normalized binned'!T213</f>
        <v>-10.556543981287474</v>
      </c>
      <c r="U212" s="10">
        <f>'[1]normalized binned'!U213</f>
        <v>5.5405582679480787</v>
      </c>
      <c r="V212" s="10">
        <f>'[1]normalized binned'!V213</f>
        <v>-7.3962636198494662</v>
      </c>
      <c r="W212" s="10">
        <f>'[1]normalized binned'!W213</f>
        <v>3.8085124777393808</v>
      </c>
      <c r="X212" s="10">
        <f>'[1]normalized binned'!X213</f>
        <v>2.5109548265290442</v>
      </c>
      <c r="Y212" s="10">
        <f>'[1]normalized binned'!Y213</f>
        <v>4.133530948868855</v>
      </c>
      <c r="Z212" s="10">
        <f>'[1]normalized binned'!Z213</f>
        <v>12.767857930005256</v>
      </c>
      <c r="AA212" s="10">
        <f>'[1]normalized binned'!AA213</f>
        <v>10.803422846573815</v>
      </c>
      <c r="AB212" s="10">
        <f>'[1]normalized binned'!AB213</f>
        <v>-10.755626383510823</v>
      </c>
      <c r="AC212" s="10">
        <f>'[1]normalized binned'!AC213</f>
        <v>6.5065847264489634</v>
      </c>
      <c r="AD212" s="10">
        <f>'[1]normalized binned'!AD213</f>
        <v>-16.45777537512172</v>
      </c>
      <c r="AE212" s="10">
        <f>'[1]normalized binned'!AE213</f>
        <v>27.897380898102426</v>
      </c>
      <c r="AF212" s="10">
        <f>'[1]normalized binned'!AF213</f>
        <v>4.7262559351040272</v>
      </c>
      <c r="AG212" s="10">
        <f>'[1]normalized binned'!AG213</f>
        <v>-13.306228505079254</v>
      </c>
      <c r="AH212" s="10">
        <f>'[1]normalized binned'!AH213</f>
        <v>17.71256788741367</v>
      </c>
      <c r="AI212" s="14">
        <f>'[1]normalized binned'!AI213</f>
        <v>-4.8248325874530451</v>
      </c>
      <c r="AJ212" s="14">
        <f>'[1]normalized binned'!AJ213</f>
        <v>12.901785636813566</v>
      </c>
      <c r="AK212" s="14">
        <f>'[1]normalized binned'!AK213</f>
        <v>-5.6974710283379322</v>
      </c>
      <c r="AL212" s="14">
        <f>'[1]normalized binned'!AL213</f>
        <v>18.296036635165958</v>
      </c>
      <c r="AM212" s="14">
        <f>'[1]normalized binned'!AM213</f>
        <v>-12.470222164964818</v>
      </c>
      <c r="AN212" s="14">
        <f>'[1]normalized binned'!AN213</f>
        <v>-9.1992067826279822</v>
      </c>
      <c r="AO212" s="14">
        <f>'[1]normalized binned'!AO213</f>
        <v>5.1304507600235496</v>
      </c>
      <c r="AP212" s="14">
        <f>'[1]normalized binned'!AP213</f>
        <v>19.461866985116487</v>
      </c>
      <c r="AQ212" s="14">
        <f>'[1]normalized binned'!AQ213</f>
        <v>-22.152351124827323</v>
      </c>
      <c r="AR212" s="14">
        <f>'[1]normalized binned'!AR213</f>
        <v>13.383818490399273</v>
      </c>
      <c r="AS212" s="14">
        <f>'[1]normalized binned'!AS213</f>
        <v>-0.73130258050422137</v>
      </c>
      <c r="AT212" s="14">
        <f>'[1]normalized binned'!AT213</f>
        <v>-10.462333428140552</v>
      </c>
      <c r="AU212" s="14">
        <f>'[1]normalized binned'!AU213</f>
        <v>-17.158593585042855</v>
      </c>
      <c r="AV212" s="14">
        <f>'[1]normalized binned'!AV213</f>
        <v>4.8746918015157705</v>
      </c>
      <c r="AW212" s="14">
        <f>'[1]normalized binned'!AW213</f>
        <v>24.006526049678797</v>
      </c>
      <c r="AX212" s="14">
        <f>'[1]normalized binned'!AX213</f>
        <v>25.046300863178576</v>
      </c>
      <c r="AY212" s="14">
        <f>'[1]normalized binned'!AY213</f>
        <v>38.515642319014148</v>
      </c>
      <c r="AZ212" s="14">
        <f>'[1]normalized binned'!AZ213</f>
        <v>24.635565002979053</v>
      </c>
      <c r="BA212" s="14">
        <f>'[1]normalized binned'!BA213</f>
        <v>4.7295433660094472</v>
      </c>
      <c r="BB212" s="14">
        <f>'[1]normalized binned'!BB213</f>
        <v>-17.645295325285105</v>
      </c>
      <c r="BC212" s="18">
        <f>'[1]normalized binned'!BC213</f>
        <v>11.708791801153604</v>
      </c>
      <c r="BD212" s="18">
        <f>'[1]normalized binned'!BD213</f>
        <v>0.68650468147582921</v>
      </c>
      <c r="BE212" s="18">
        <f>'[1]normalized binned'!BE213</f>
        <v>20.492537495658834</v>
      </c>
      <c r="BF212" s="18">
        <f>'[1]normalized binned'!BF213</f>
        <v>-1.8225006379130708</v>
      </c>
      <c r="BG212" s="18">
        <f>'[1]normalized binned'!BG213</f>
        <v>21.868847084979468</v>
      </c>
      <c r="BH212" s="18">
        <f>'[1]normalized binned'!BH213</f>
        <v>26.641044721880306</v>
      </c>
      <c r="BI212" s="18">
        <f>'[1]normalized binned'!BI213</f>
        <v>25.944786559740123</v>
      </c>
      <c r="BJ212" s="18">
        <f>'[1]normalized binned'!BJ213</f>
        <v>13.2572232500606</v>
      </c>
      <c r="BK212" s="18">
        <f>'[1]normalized binned'!BK213</f>
        <v>20.327031012481697</v>
      </c>
      <c r="BL212" s="18">
        <f>'[1]normalized binned'!BL213</f>
        <v>2.8728249488842805</v>
      </c>
      <c r="BM212" s="18">
        <f>'[1]normalized binned'!BM213</f>
        <v>-17.563702353073253</v>
      </c>
      <c r="BN212" s="18">
        <f>'[1]normalized binned'!BN213</f>
        <v>-0.88565421316628579</v>
      </c>
      <c r="BO212" s="18">
        <f>'[1]normalized binned'!BO213</f>
        <v>-15.427902377457238</v>
      </c>
      <c r="BP212" s="18">
        <f>'[1]normalized binned'!BP213</f>
        <v>-9.4532316556673681</v>
      </c>
      <c r="BQ212" s="30"/>
      <c r="BR212" s="30"/>
      <c r="BS212" s="30"/>
      <c r="BT212" s="30"/>
    </row>
    <row r="213" spans="2:72" x14ac:dyDescent="0.25">
      <c r="B213" s="6">
        <f>'[1]normalized binned'!B214</f>
        <v>-7.8354529714139076</v>
      </c>
      <c r="C213" s="6">
        <f>'[1]normalized binned'!C214</f>
        <v>-12.612803288158842</v>
      </c>
      <c r="D213" s="6">
        <f>'[1]normalized binned'!D214</f>
        <v>15.46985800508458</v>
      </c>
      <c r="E213" s="6">
        <f>'[1]normalized binned'!E214</f>
        <v>4.310247346482325</v>
      </c>
      <c r="F213" s="6">
        <f>'[1]normalized binned'!F214</f>
        <v>6.7169412253350762</v>
      </c>
      <c r="G213" s="6">
        <f>'[1]normalized binned'!G214</f>
        <v>1.4310064985562718</v>
      </c>
      <c r="H213" s="6">
        <f>'[1]normalized binned'!H214</f>
        <v>-4.5325318395552712</v>
      </c>
      <c r="I213" s="6">
        <f>'[1]normalized binned'!I214</f>
        <v>-8.5081121306934495</v>
      </c>
      <c r="J213" s="6">
        <f>'[1]normalized binned'!J214</f>
        <v>37.202721410696704</v>
      </c>
      <c r="K213" s="6">
        <f>'[1]normalized binned'!K214</f>
        <v>16.428763648133383</v>
      </c>
      <c r="L213" s="6">
        <f>'[1]normalized binned'!L214</f>
        <v>13.360119057341441</v>
      </c>
      <c r="M213" s="6">
        <f>'[1]normalized binned'!M214</f>
        <v>-3.3261580987231127</v>
      </c>
      <c r="N213" s="6">
        <f>'[1]normalized binned'!N214</f>
        <v>12.777095333556117</v>
      </c>
      <c r="O213" s="6">
        <f>'[1]normalized binned'!O214</f>
        <v>26.78961777625253</v>
      </c>
      <c r="P213" s="6">
        <f>'[1]normalized binned'!P214</f>
        <v>40.965388908916921</v>
      </c>
      <c r="Q213" s="6">
        <f>'[1]normalized binned'!Q214</f>
        <v>20.458346417977946</v>
      </c>
      <c r="R213" s="10">
        <f>'[1]normalized binned'!R214</f>
        <v>21.05408366876393</v>
      </c>
      <c r="S213" s="10">
        <f>'[1]normalized binned'!S214</f>
        <v>-0.39115782864583554</v>
      </c>
      <c r="T213" s="10">
        <f>'[1]normalized binned'!T214</f>
        <v>6.9355210202745807</v>
      </c>
      <c r="U213" s="10">
        <f>'[1]normalized binned'!U214</f>
        <v>26.896564336313091</v>
      </c>
      <c r="V213" s="10">
        <f>'[1]normalized binned'!V214</f>
        <v>-5.2770270211745114</v>
      </c>
      <c r="W213" s="10">
        <f>'[1]normalized binned'!W214</f>
        <v>14.642568893141975</v>
      </c>
      <c r="X213" s="10">
        <f>'[1]normalized binned'!X214</f>
        <v>6.3055213636664194</v>
      </c>
      <c r="Y213" s="10">
        <f>'[1]normalized binned'!Y214</f>
        <v>1.0823371231771091</v>
      </c>
      <c r="Z213" s="10">
        <f>'[1]normalized binned'!Z214</f>
        <v>-3.1560651972958893</v>
      </c>
      <c r="AA213" s="10">
        <f>'[1]normalized binned'!AA214</f>
        <v>3.1305169843495606</v>
      </c>
      <c r="AB213" s="10">
        <f>'[1]normalized binned'!AB214</f>
        <v>13.734681809846492</v>
      </c>
      <c r="AC213" s="10">
        <f>'[1]normalized binned'!AC214</f>
        <v>-2.0642228599135244</v>
      </c>
      <c r="AD213" s="10">
        <f>'[1]normalized binned'!AD214</f>
        <v>-1.0946714922002858</v>
      </c>
      <c r="AE213" s="10">
        <f>'[1]normalized binned'!AE214</f>
        <v>23.670309815032198</v>
      </c>
      <c r="AF213" s="10">
        <f>'[1]normalized binned'!AF214</f>
        <v>11.177991284146321</v>
      </c>
      <c r="AG213" s="10">
        <f>'[1]normalized binned'!AG214</f>
        <v>-7.8204191309406319</v>
      </c>
      <c r="AH213" s="10">
        <f>'[1]normalized binned'!AH214</f>
        <v>7.612738191101613</v>
      </c>
      <c r="AI213" s="14">
        <f>'[1]normalized binned'!AI214</f>
        <v>-1.3338122058184776</v>
      </c>
      <c r="AJ213" s="14">
        <f>'[1]normalized binned'!AJ214</f>
        <v>22.802803867476015</v>
      </c>
      <c r="AK213" s="14">
        <f>'[1]normalized binned'!AK214</f>
        <v>0.65043701995752023</v>
      </c>
      <c r="AL213" s="14">
        <f>'[1]normalized binned'!AL214</f>
        <v>28.601705451969099</v>
      </c>
      <c r="AM213" s="14">
        <f>'[1]normalized binned'!AM214</f>
        <v>-2.3941289347289296</v>
      </c>
      <c r="AN213" s="14">
        <f>'[1]normalized binned'!AN214</f>
        <v>13.815324464899</v>
      </c>
      <c r="AO213" s="14">
        <f>'[1]normalized binned'!AO214</f>
        <v>19.965639693413372</v>
      </c>
      <c r="AP213" s="14">
        <f>'[1]normalized binned'!AP214</f>
        <v>17.282447362695141</v>
      </c>
      <c r="AQ213" s="14">
        <f>'[1]normalized binned'!AQ214</f>
        <v>4.7309890202950982</v>
      </c>
      <c r="AR213" s="14">
        <f>'[1]normalized binned'!AR214</f>
        <v>16.221095281367951</v>
      </c>
      <c r="AS213" s="14">
        <f>'[1]normalized binned'!AS214</f>
        <v>10.979349844421032</v>
      </c>
      <c r="AT213" s="14">
        <f>'[1]normalized binned'!AT214</f>
        <v>-9.9883763281591964</v>
      </c>
      <c r="AU213" s="14">
        <f>'[1]normalized binned'!AU214</f>
        <v>-4.1399523911042166</v>
      </c>
      <c r="AV213" s="14">
        <f>'[1]normalized binned'!AV214</f>
        <v>-1.3143569816211673</v>
      </c>
      <c r="AW213" s="14">
        <f>'[1]normalized binned'!AW214</f>
        <v>21.63207959821089</v>
      </c>
      <c r="AX213" s="14">
        <f>'[1]normalized binned'!AX214</f>
        <v>3.2512461642560759</v>
      </c>
      <c r="AY213" s="14">
        <f>'[1]normalized binned'!AY214</f>
        <v>36.739951410534395</v>
      </c>
      <c r="AZ213" s="14">
        <f>'[1]normalized binned'!AZ214</f>
        <v>29.958865956684122</v>
      </c>
      <c r="BA213" s="14">
        <f>'[1]normalized binned'!BA214</f>
        <v>-7.6198857432636133</v>
      </c>
      <c r="BB213" s="14">
        <f>'[1]normalized binned'!BB214</f>
        <v>-41.20277616791472</v>
      </c>
      <c r="BC213" s="18">
        <f>'[1]normalized binned'!BC214</f>
        <v>38.548389888661738</v>
      </c>
      <c r="BD213" s="18">
        <f>'[1]normalized binned'!BD214</f>
        <v>0.76489952865471089</v>
      </c>
      <c r="BE213" s="18">
        <f>'[1]normalized binned'!BE214</f>
        <v>15.906876506895514</v>
      </c>
      <c r="BF213" s="18">
        <f>'[1]normalized binned'!BF214</f>
        <v>-10.681774684080388</v>
      </c>
      <c r="BG213" s="18">
        <f>'[1]normalized binned'!BG214</f>
        <v>9.5044729859407386</v>
      </c>
      <c r="BH213" s="18">
        <f>'[1]normalized binned'!BH214</f>
        <v>31.184397428453281</v>
      </c>
      <c r="BI213" s="18">
        <f>'[1]normalized binned'!BI214</f>
        <v>27.885871868162159</v>
      </c>
      <c r="BJ213" s="18">
        <f>'[1]normalized binned'!BJ214</f>
        <v>22.431862825629963</v>
      </c>
      <c r="BK213" s="18">
        <f>'[1]normalized binned'!BK214</f>
        <v>7.341244027121042</v>
      </c>
      <c r="BL213" s="18">
        <f>'[1]normalized binned'!BL214</f>
        <v>14.026118564326353</v>
      </c>
      <c r="BM213" s="18">
        <f>'[1]normalized binned'!BM214</f>
        <v>-4.1719579309248074</v>
      </c>
      <c r="BN213" s="18">
        <f>'[1]normalized binned'!BN214</f>
        <v>-1.0205957518370472</v>
      </c>
      <c r="BO213" s="18">
        <f>'[1]normalized binned'!BO214</f>
        <v>-17.464612932861854</v>
      </c>
      <c r="BP213" s="18">
        <f>'[1]normalized binned'!BP214</f>
        <v>-5.4306655564291733</v>
      </c>
      <c r="BQ213" s="30"/>
      <c r="BR213" s="30"/>
      <c r="BS213" s="30"/>
      <c r="BT213" s="30"/>
    </row>
    <row r="214" spans="2:72" x14ac:dyDescent="0.25">
      <c r="B214" s="6">
        <f>'[1]normalized binned'!B215</f>
        <v>-14.537275768419851</v>
      </c>
      <c r="C214" s="6">
        <f>'[1]normalized binned'!C215</f>
        <v>-15.828473882419877</v>
      </c>
      <c r="D214" s="6">
        <f>'[1]normalized binned'!D215</f>
        <v>24.557056896352915</v>
      </c>
      <c r="E214" s="6">
        <f>'[1]normalized binned'!E215</f>
        <v>0.45024589319422326</v>
      </c>
      <c r="F214" s="6">
        <f>'[1]normalized binned'!F215</f>
        <v>6.9559852143837233</v>
      </c>
      <c r="G214" s="6">
        <f>'[1]normalized binned'!G215</f>
        <v>-16.53659102191375</v>
      </c>
      <c r="H214" s="6">
        <f>'[1]normalized binned'!H215</f>
        <v>-19.77090188418671</v>
      </c>
      <c r="I214" s="6">
        <f>'[1]normalized binned'!I215</f>
        <v>-5.0651519037900421</v>
      </c>
      <c r="J214" s="6">
        <f>'[1]normalized binned'!J215</f>
        <v>44.790842382668735</v>
      </c>
      <c r="K214" s="6">
        <f>'[1]normalized binned'!K215</f>
        <v>-13.165382803177549</v>
      </c>
      <c r="L214" s="6">
        <f>'[1]normalized binned'!L215</f>
        <v>18.915016849295927</v>
      </c>
      <c r="M214" s="6">
        <f>'[1]normalized binned'!M215</f>
        <v>-0.70321526388468669</v>
      </c>
      <c r="N214" s="6">
        <f>'[1]normalized binned'!N215</f>
        <v>23.625756690138974</v>
      </c>
      <c r="O214" s="6">
        <f>'[1]normalized binned'!O215</f>
        <v>6.1018351426532789</v>
      </c>
      <c r="P214" s="6">
        <f>'[1]normalized binned'!P215</f>
        <v>26.272254386305075</v>
      </c>
      <c r="Q214" s="6">
        <f>'[1]normalized binned'!Q215</f>
        <v>10.071663970200206</v>
      </c>
      <c r="R214" s="10">
        <f>'[1]normalized binned'!R215</f>
        <v>13.74316499949326</v>
      </c>
      <c r="S214" s="10">
        <f>'[1]normalized binned'!S215</f>
        <v>-5.2205105789003561</v>
      </c>
      <c r="T214" s="10">
        <f>'[1]normalized binned'!T215</f>
        <v>6.8859010936242155</v>
      </c>
      <c r="U214" s="10">
        <f>'[1]normalized binned'!U215</f>
        <v>45.132998006246311</v>
      </c>
      <c r="V214" s="10">
        <f>'[1]normalized binned'!V215</f>
        <v>-2.8633389078538158</v>
      </c>
      <c r="W214" s="10">
        <f>'[1]normalized binned'!W215</f>
        <v>3.5124251322105429</v>
      </c>
      <c r="X214" s="10">
        <f>'[1]normalized binned'!X215</f>
        <v>2.0775958092710809</v>
      </c>
      <c r="Y214" s="10">
        <f>'[1]normalized binned'!Y215</f>
        <v>7.4878741518025178</v>
      </c>
      <c r="Z214" s="10">
        <f>'[1]normalized binned'!Z215</f>
        <v>-8.4850273358196802</v>
      </c>
      <c r="AA214" s="10">
        <f>'[1]normalized binned'!AA215</f>
        <v>-14.262523276465622</v>
      </c>
      <c r="AB214" s="10">
        <f>'[1]normalized binned'!AB215</f>
        <v>18.746881451563628</v>
      </c>
      <c r="AC214" s="10">
        <f>'[1]normalized binned'!AC215</f>
        <v>-3.3302727099236251</v>
      </c>
      <c r="AD214" s="10">
        <f>'[1]normalized binned'!AD215</f>
        <v>-5.4240465379097547E-2</v>
      </c>
      <c r="AE214" s="10">
        <f>'[1]normalized binned'!AE215</f>
        <v>8.791725588162949</v>
      </c>
      <c r="AF214" s="10">
        <f>'[1]normalized binned'!AF215</f>
        <v>9.4400263232742088</v>
      </c>
      <c r="AG214" s="10">
        <f>'[1]normalized binned'!AG215</f>
        <v>4.0652318268250704</v>
      </c>
      <c r="AH214" s="10">
        <f>'[1]normalized binned'!AH215</f>
        <v>2.6547578297297285</v>
      </c>
      <c r="AI214" s="14">
        <f>'[1]normalized binned'!AI215</f>
        <v>-2.7156780277895387</v>
      </c>
      <c r="AJ214" s="14">
        <f>'[1]normalized binned'!AJ215</f>
        <v>16.71115655768758</v>
      </c>
      <c r="AK214" s="14">
        <f>'[1]normalized binned'!AK215</f>
        <v>-2.1346924967725811</v>
      </c>
      <c r="AL214" s="14">
        <f>'[1]normalized binned'!AL215</f>
        <v>31.16672811519912</v>
      </c>
      <c r="AM214" s="14">
        <f>'[1]normalized binned'!AM215</f>
        <v>4.3220453921136537</v>
      </c>
      <c r="AN214" s="14">
        <f>'[1]normalized binned'!AN215</f>
        <v>36.573053968189917</v>
      </c>
      <c r="AO214" s="14">
        <f>'[1]normalized binned'!AO215</f>
        <v>18.212397895530234</v>
      </c>
      <c r="AP214" s="14">
        <f>'[1]normalized binned'!AP215</f>
        <v>12.093663794521149</v>
      </c>
      <c r="AQ214" s="14">
        <f>'[1]normalized binned'!AQ215</f>
        <v>22.161313695690321</v>
      </c>
      <c r="AR214" s="14">
        <f>'[1]normalized binned'!AR215</f>
        <v>36.310364051972947</v>
      </c>
      <c r="AS214" s="14">
        <f>'[1]normalized binned'!AS215</f>
        <v>6.5360932331781649</v>
      </c>
      <c r="AT214" s="14">
        <f>'[1]normalized binned'!AT215</f>
        <v>-3.3616420444080704</v>
      </c>
      <c r="AU214" s="14">
        <f>'[1]normalized binned'!AU215</f>
        <v>3.5475611491261216</v>
      </c>
      <c r="AV214" s="14">
        <f>'[1]normalized binned'!AV215</f>
        <v>-13.455953011172491</v>
      </c>
      <c r="AW214" s="14">
        <f>'[1]normalized binned'!AW215</f>
        <v>5.4538276001716683</v>
      </c>
      <c r="AX214" s="14">
        <f>'[1]normalized binned'!AX215</f>
        <v>-4.5178030105665279</v>
      </c>
      <c r="AY214" s="14">
        <f>'[1]normalized binned'!AY215</f>
        <v>18.826355001716632</v>
      </c>
      <c r="AZ214" s="14">
        <f>'[1]normalized binned'!AZ215</f>
        <v>7.0512372274117467</v>
      </c>
      <c r="BA214" s="14">
        <f>'[1]normalized binned'!BA215</f>
        <v>-6.0779372825633304</v>
      </c>
      <c r="BB214" s="14">
        <f>'[1]normalized binned'!BB215</f>
        <v>-11.414532764381656</v>
      </c>
      <c r="BC214" s="18">
        <f>'[1]normalized binned'!BC215</f>
        <v>63.606836779152651</v>
      </c>
      <c r="BD214" s="18">
        <f>'[1]normalized binned'!BD215</f>
        <v>-3.2563885729002355</v>
      </c>
      <c r="BE214" s="18">
        <f>'[1]normalized binned'!BE215</f>
        <v>24.020003485155172</v>
      </c>
      <c r="BF214" s="18">
        <f>'[1]normalized binned'!BF215</f>
        <v>-7.8914439121657969</v>
      </c>
      <c r="BG214" s="18">
        <f>'[1]normalized binned'!BG215</f>
        <v>8.9788874295861731</v>
      </c>
      <c r="BH214" s="18">
        <f>'[1]normalized binned'!BH215</f>
        <v>31.252125144224959</v>
      </c>
      <c r="BI214" s="18">
        <f>'[1]normalized binned'!BI215</f>
        <v>32.119365064297902</v>
      </c>
      <c r="BJ214" s="18">
        <f>'[1]normalized binned'!BJ215</f>
        <v>31.764848954990637</v>
      </c>
      <c r="BK214" s="18">
        <f>'[1]normalized binned'!BK215</f>
        <v>12.116988131380461</v>
      </c>
      <c r="BL214" s="18">
        <f>'[1]normalized binned'!BL215</f>
        <v>5.4246191243619428</v>
      </c>
      <c r="BM214" s="18">
        <f>'[1]normalized binned'!BM215</f>
        <v>2.5226492532106675</v>
      </c>
      <c r="BN214" s="18">
        <f>'[1]normalized binned'!BN215</f>
        <v>29.760534243050802</v>
      </c>
      <c r="BO214" s="18">
        <f>'[1]normalized binned'!BO215</f>
        <v>-6.4763110099466212</v>
      </c>
      <c r="BP214" s="18">
        <f>'[1]normalized binned'!BP215</f>
        <v>3.1092716463796233</v>
      </c>
      <c r="BQ214" s="30"/>
      <c r="BR214" s="30"/>
      <c r="BS214" s="30"/>
      <c r="BT214" s="30"/>
    </row>
    <row r="215" spans="2:72" x14ac:dyDescent="0.25">
      <c r="B215" s="6">
        <f>'[1]normalized binned'!B216</f>
        <v>-11.554147870070125</v>
      </c>
      <c r="C215" s="6">
        <f>'[1]normalized binned'!C216</f>
        <v>-2.3833536129215331</v>
      </c>
      <c r="D215" s="6">
        <f>'[1]normalized binned'!D216</f>
        <v>26.040638079448645</v>
      </c>
      <c r="E215" s="6">
        <f>'[1]normalized binned'!E216</f>
        <v>-2.7658327499547899</v>
      </c>
      <c r="F215" s="6">
        <f>'[1]normalized binned'!F216</f>
        <v>0.51349185254002927</v>
      </c>
      <c r="G215" s="6">
        <f>'[1]normalized binned'!G216</f>
        <v>-18.30220225805359</v>
      </c>
      <c r="H215" s="6">
        <f>'[1]normalized binned'!H216</f>
        <v>3.2651802232041143</v>
      </c>
      <c r="I215" s="6">
        <f>'[1]normalized binned'!I216</f>
        <v>3.7700288710269274</v>
      </c>
      <c r="J215" s="6">
        <f>'[1]normalized binned'!J216</f>
        <v>37.133710508275151</v>
      </c>
      <c r="K215" s="6">
        <f>'[1]normalized binned'!K216</f>
        <v>-13.702197468912965</v>
      </c>
      <c r="L215" s="6">
        <f>'[1]normalized binned'!L216</f>
        <v>8.4674289208644282</v>
      </c>
      <c r="M215" s="6">
        <f>'[1]normalized binned'!M216</f>
        <v>0.38576307037005603</v>
      </c>
      <c r="N215" s="6">
        <f>'[1]normalized binned'!N216</f>
        <v>35.483667254522366</v>
      </c>
      <c r="O215" s="6">
        <f>'[1]normalized binned'!O216</f>
        <v>-5.6176881140515276</v>
      </c>
      <c r="P215" s="6">
        <f>'[1]normalized binned'!P216</f>
        <v>28.110482922229579</v>
      </c>
      <c r="Q215" s="6">
        <f>'[1]normalized binned'!Q216</f>
        <v>17.228611806412918</v>
      </c>
      <c r="R215" s="10">
        <f>'[1]normalized binned'!R216</f>
        <v>10.809770117306622</v>
      </c>
      <c r="S215" s="10">
        <f>'[1]normalized binned'!S216</f>
        <v>2.4836540036854386</v>
      </c>
      <c r="T215" s="10">
        <f>'[1]normalized binned'!T216</f>
        <v>22.444348837340375</v>
      </c>
      <c r="U215" s="10">
        <f>'[1]normalized binned'!U216</f>
        <v>37.997170485376195</v>
      </c>
      <c r="V215" s="10">
        <f>'[1]normalized binned'!V216</f>
        <v>-2.9234422359138037</v>
      </c>
      <c r="W215" s="10">
        <f>'[1]normalized binned'!W216</f>
        <v>13.872703199248031</v>
      </c>
      <c r="X215" s="10">
        <f>'[1]normalized binned'!X216</f>
        <v>14.515313752357843</v>
      </c>
      <c r="Y215" s="10">
        <f>'[1]normalized binned'!Y216</f>
        <v>19.258561244255294</v>
      </c>
      <c r="Z215" s="10">
        <f>'[1]normalized binned'!Z216</f>
        <v>1.9292250845348604</v>
      </c>
      <c r="AA215" s="10">
        <f>'[1]normalized binned'!AA216</f>
        <v>-6.0921162826129347</v>
      </c>
      <c r="AB215" s="10">
        <f>'[1]normalized binned'!AB216</f>
        <v>40.634014122821029</v>
      </c>
      <c r="AC215" s="10">
        <f>'[1]normalized binned'!AC216</f>
        <v>-11.413973973033356</v>
      </c>
      <c r="AD215" s="10">
        <f>'[1]normalized binned'!AD216</f>
        <v>-11.490323625044971</v>
      </c>
      <c r="AE215" s="10">
        <f>'[1]normalized binned'!AE216</f>
        <v>-4.4625024076772508</v>
      </c>
      <c r="AF215" s="10">
        <f>'[1]normalized binned'!AF216</f>
        <v>7.2357353856587237</v>
      </c>
      <c r="AG215" s="10">
        <f>'[1]normalized binned'!AG216</f>
        <v>3.5128377933457622</v>
      </c>
      <c r="AH215" s="10">
        <f>'[1]normalized binned'!AH216</f>
        <v>12.329592674224751</v>
      </c>
      <c r="AI215" s="14">
        <f>'[1]normalized binned'!AI216</f>
        <v>8.4351544812398487</v>
      </c>
      <c r="AJ215" s="14">
        <f>'[1]normalized binned'!AJ216</f>
        <v>20.999700305050201</v>
      </c>
      <c r="AK215" s="14">
        <f>'[1]normalized binned'!AK216</f>
        <v>2.4901897462918634</v>
      </c>
      <c r="AL215" s="14">
        <f>'[1]normalized binned'!AL216</f>
        <v>21.518014164572119</v>
      </c>
      <c r="AM215" s="14">
        <f>'[1]normalized binned'!AM216</f>
        <v>28.201605481953312</v>
      </c>
      <c r="AN215" s="14">
        <f>'[1]normalized binned'!AN216</f>
        <v>52.194838918093744</v>
      </c>
      <c r="AO215" s="14">
        <f>'[1]normalized binned'!AO216</f>
        <v>21.191723456564993</v>
      </c>
      <c r="AP215" s="14">
        <f>'[1]normalized binned'!AP216</f>
        <v>12.933331659311984</v>
      </c>
      <c r="AQ215" s="14">
        <f>'[1]normalized binned'!AQ216</f>
        <v>43.301066127299841</v>
      </c>
      <c r="AR215" s="14">
        <f>'[1]normalized binned'!AR216</f>
        <v>33.563017449554046</v>
      </c>
      <c r="AS215" s="14">
        <f>'[1]normalized binned'!AS216</f>
        <v>28.464080027922595</v>
      </c>
      <c r="AT215" s="14">
        <f>'[1]normalized binned'!AT216</f>
        <v>3.2108103158745784</v>
      </c>
      <c r="AU215" s="14">
        <f>'[1]normalized binned'!AU216</f>
        <v>30.995819670313594</v>
      </c>
      <c r="AV215" s="14">
        <f>'[1]normalized binned'!AV216</f>
        <v>0.93731063647977086</v>
      </c>
      <c r="AW215" s="14">
        <f>'[1]normalized binned'!AW216</f>
        <v>7.6276481617645944</v>
      </c>
      <c r="AX215" s="14">
        <f>'[1]normalized binned'!AX216</f>
        <v>-6.162055598241964</v>
      </c>
      <c r="AY215" s="14">
        <f>'[1]normalized binned'!AY216</f>
        <v>13.441675740774579</v>
      </c>
      <c r="AZ215" s="14">
        <f>'[1]normalized binned'!AZ216</f>
        <v>15.565959378984061</v>
      </c>
      <c r="BA215" s="14">
        <f>'[1]normalized binned'!BA216</f>
        <v>8.2271880821368555</v>
      </c>
      <c r="BB215" s="14">
        <f>'[1]normalized binned'!BB216</f>
        <v>-0.5162476111269404</v>
      </c>
      <c r="BC215" s="18">
        <f>'[1]normalized binned'!BC216</f>
        <v>43.860697422804471</v>
      </c>
      <c r="BD215" s="18">
        <f>'[1]normalized binned'!BD216</f>
        <v>7.9532895678414661</v>
      </c>
      <c r="BE215" s="18">
        <f>'[1]normalized binned'!BE216</f>
        <v>18.904368139541351</v>
      </c>
      <c r="BF215" s="18">
        <f>'[1]normalized binned'!BF216</f>
        <v>-6.5165629941127206</v>
      </c>
      <c r="BG215" s="18">
        <f>'[1]normalized binned'!BG216</f>
        <v>8.6321677115499647</v>
      </c>
      <c r="BH215" s="18">
        <f>'[1]normalized binned'!BH216</f>
        <v>36.581048015723653</v>
      </c>
      <c r="BI215" s="18">
        <f>'[1]normalized binned'!BI216</f>
        <v>26.048229078437775</v>
      </c>
      <c r="BJ215" s="18">
        <f>'[1]normalized binned'!BJ216</f>
        <v>33.282776278740549</v>
      </c>
      <c r="BK215" s="18">
        <f>'[1]normalized binned'!BK216</f>
        <v>9.9628698266794036</v>
      </c>
      <c r="BL215" s="18">
        <f>'[1]normalized binned'!BL216</f>
        <v>-6.8270994629757062</v>
      </c>
      <c r="BM215" s="18">
        <f>'[1]normalized binned'!BM216</f>
        <v>24.703251101403897</v>
      </c>
      <c r="BN215" s="18">
        <f>'[1]normalized binned'!BN216</f>
        <v>47.138729734580771</v>
      </c>
      <c r="BO215" s="18">
        <f>'[1]normalized binned'!BO216</f>
        <v>-15.528825185297871</v>
      </c>
      <c r="BP215" s="18">
        <f>'[1]normalized binned'!BP216</f>
        <v>5.0023770979330129</v>
      </c>
      <c r="BQ215" s="30"/>
      <c r="BR215" s="30"/>
      <c r="BS215" s="30"/>
      <c r="BT215" s="30"/>
    </row>
    <row r="216" spans="2:72" x14ac:dyDescent="0.25">
      <c r="B216" s="6">
        <f>'[1]normalized binned'!B217</f>
        <v>-9.7636293008557988</v>
      </c>
      <c r="C216" s="6">
        <f>'[1]normalized binned'!C217</f>
        <v>5.1208441760975321</v>
      </c>
      <c r="D216" s="6">
        <f>'[1]normalized binned'!D217</f>
        <v>28.924181169132343</v>
      </c>
      <c r="E216" s="6">
        <f>'[1]normalized binned'!E217</f>
        <v>-2.0407294320735914</v>
      </c>
      <c r="F216" s="6">
        <f>'[1]normalized binned'!F217</f>
        <v>6.633945639636238</v>
      </c>
      <c r="G216" s="6">
        <f>'[1]normalized binned'!G217</f>
        <v>-3.1605527050679307</v>
      </c>
      <c r="H216" s="6">
        <f>'[1]normalized binned'!H217</f>
        <v>9.3028143202348605</v>
      </c>
      <c r="I216" s="6">
        <f>'[1]normalized binned'!I217</f>
        <v>3.5669139935394067</v>
      </c>
      <c r="J216" s="6">
        <f>'[1]normalized binned'!J217</f>
        <v>27.291099769543305</v>
      </c>
      <c r="K216" s="6">
        <f>'[1]normalized binned'!K217</f>
        <v>-2.1174615279159661</v>
      </c>
      <c r="L216" s="6">
        <f>'[1]normalized binned'!L217</f>
        <v>26.102548083538249</v>
      </c>
      <c r="M216" s="6">
        <f>'[1]normalized binned'!M217</f>
        <v>-3.8058440016814323</v>
      </c>
      <c r="N216" s="6">
        <f>'[1]normalized binned'!N217</f>
        <v>30.274044815377284</v>
      </c>
      <c r="O216" s="6">
        <f>'[1]normalized binned'!O217</f>
        <v>8.1238707378680299</v>
      </c>
      <c r="P216" s="6">
        <f>'[1]normalized binned'!P217</f>
        <v>37.737347036840312</v>
      </c>
      <c r="Q216" s="6">
        <f>'[1]normalized binned'!Q217</f>
        <v>32.737831126806732</v>
      </c>
      <c r="R216" s="10">
        <f>'[1]normalized binned'!R217</f>
        <v>-3.5387088157791395</v>
      </c>
      <c r="S216" s="10">
        <f>'[1]normalized binned'!S217</f>
        <v>18.991639730447403</v>
      </c>
      <c r="T216" s="10">
        <f>'[1]normalized binned'!T217</f>
        <v>35.444317323102361</v>
      </c>
      <c r="U216" s="10">
        <f>'[1]normalized binned'!U217</f>
        <v>33.121678745987204</v>
      </c>
      <c r="V216" s="10">
        <f>'[1]normalized binned'!V217</f>
        <v>5.3650379241517783</v>
      </c>
      <c r="W216" s="10">
        <f>'[1]normalized binned'!W217</f>
        <v>-0.89798680279260756</v>
      </c>
      <c r="X216" s="10">
        <f>'[1]normalized binned'!X217</f>
        <v>14.086965577363577</v>
      </c>
      <c r="Y216" s="10">
        <f>'[1]normalized binned'!Y217</f>
        <v>21.982493764734244</v>
      </c>
      <c r="Z216" s="10">
        <f>'[1]normalized binned'!Z217</f>
        <v>9.5164034054864857</v>
      </c>
      <c r="AA216" s="10">
        <f>'[1]normalized binned'!AA217</f>
        <v>-16.662714671045709</v>
      </c>
      <c r="AB216" s="10">
        <f>'[1]normalized binned'!AB217</f>
        <v>25.375943893592119</v>
      </c>
      <c r="AC216" s="10">
        <f>'[1]normalized binned'!AC217</f>
        <v>0.70784371762523912</v>
      </c>
      <c r="AD216" s="10">
        <f>'[1]normalized binned'!AD217</f>
        <v>-13.647322638724665</v>
      </c>
      <c r="AE216" s="10">
        <f>'[1]normalized binned'!AE217</f>
        <v>-6.6759364915668842</v>
      </c>
      <c r="AF216" s="10">
        <f>'[1]normalized binned'!AF217</f>
        <v>4.8671366137430647</v>
      </c>
      <c r="AG216" s="10">
        <f>'[1]normalized binned'!AG217</f>
        <v>24.841286443071255</v>
      </c>
      <c r="AH216" s="10">
        <f>'[1]normalized binned'!AH217</f>
        <v>-1.1830020178002545</v>
      </c>
      <c r="AI216" s="14">
        <f>'[1]normalized binned'!AI217</f>
        <v>11.132749092951174</v>
      </c>
      <c r="AJ216" s="14">
        <f>'[1]normalized binned'!AJ217</f>
        <v>6.960286752931391</v>
      </c>
      <c r="AK216" s="14">
        <f>'[1]normalized binned'!AK217</f>
        <v>8.5750425864083883</v>
      </c>
      <c r="AL216" s="14">
        <f>'[1]normalized binned'!AL217</f>
        <v>8.27974485197816</v>
      </c>
      <c r="AM216" s="14">
        <f>'[1]normalized binned'!AM217</f>
        <v>24.197888135649631</v>
      </c>
      <c r="AN216" s="14">
        <f>'[1]normalized binned'!AN217</f>
        <v>46.878180898408139</v>
      </c>
      <c r="AO216" s="14">
        <f>'[1]normalized binned'!AO217</f>
        <v>18.523340800119712</v>
      </c>
      <c r="AP216" s="14">
        <f>'[1]normalized binned'!AP217</f>
        <v>11.559374687804615</v>
      </c>
      <c r="AQ216" s="14">
        <f>'[1]normalized binned'!AQ217</f>
        <v>43.115169650548118</v>
      </c>
      <c r="AR216" s="14">
        <f>'[1]normalized binned'!AR217</f>
        <v>35.384666118279064</v>
      </c>
      <c r="AS216" s="14">
        <f>'[1]normalized binned'!AS217</f>
        <v>29.681923775754772</v>
      </c>
      <c r="AT216" s="14">
        <f>'[1]normalized binned'!AT217</f>
        <v>5.1573232901500772</v>
      </c>
      <c r="AU216" s="14">
        <f>'[1]normalized binned'!AU217</f>
        <v>27.647508959895148</v>
      </c>
      <c r="AV216" s="14">
        <f>'[1]normalized binned'!AV217</f>
        <v>-6.700388248591632</v>
      </c>
      <c r="AW216" s="14">
        <f>'[1]normalized binned'!AW217</f>
        <v>-4.0033206340538046</v>
      </c>
      <c r="AX216" s="14">
        <f>'[1]normalized binned'!AX217</f>
        <v>9.0408077454763518</v>
      </c>
      <c r="AY216" s="14">
        <f>'[1]normalized binned'!AY217</f>
        <v>4.5909169040023379</v>
      </c>
      <c r="AZ216" s="14">
        <f>'[1]normalized binned'!AZ217</f>
        <v>5.1697141125297774</v>
      </c>
      <c r="BA216" s="14">
        <f>'[1]normalized binned'!BA217</f>
        <v>49.520945319170572</v>
      </c>
      <c r="BB216" s="14">
        <f>'[1]normalized binned'!BB217</f>
        <v>10.51908945902901</v>
      </c>
      <c r="BC216" s="18">
        <f>'[1]normalized binned'!BC217</f>
        <v>25.177451478123782</v>
      </c>
      <c r="BD216" s="18">
        <f>'[1]normalized binned'!BD217</f>
        <v>7.1359535633591022</v>
      </c>
      <c r="BE216" s="18">
        <f>'[1]normalized binned'!BE217</f>
        <v>25.933516209605475</v>
      </c>
      <c r="BF216" s="18">
        <f>'[1]normalized binned'!BF217</f>
        <v>-7.0379502261118789</v>
      </c>
      <c r="BG216" s="18">
        <f>'[1]normalized binned'!BG217</f>
        <v>8.7327620864715438</v>
      </c>
      <c r="BH216" s="18">
        <f>'[1]normalized binned'!BH217</f>
        <v>28.404451813683071</v>
      </c>
      <c r="BI216" s="18">
        <f>'[1]normalized binned'!BI217</f>
        <v>24.394358350788451</v>
      </c>
      <c r="BJ216" s="18">
        <f>'[1]normalized binned'!BJ217</f>
        <v>24.382180684237756</v>
      </c>
      <c r="BK216" s="18">
        <f>'[1]normalized binned'!BK217</f>
        <v>11.152431219329785</v>
      </c>
      <c r="BL216" s="18">
        <f>'[1]normalized binned'!BL217</f>
        <v>-18.41254918906575</v>
      </c>
      <c r="BM216" s="18">
        <f>'[1]normalized binned'!BM217</f>
        <v>11.983620816781446</v>
      </c>
      <c r="BN216" s="18">
        <f>'[1]normalized binned'!BN217</f>
        <v>30.645267519145907</v>
      </c>
      <c r="BO216" s="18">
        <f>'[1]normalized binned'!BO217</f>
        <v>-17.645855653756403</v>
      </c>
      <c r="BP216" s="18">
        <f>'[1]normalized binned'!BP217</f>
        <v>4.2123760598373039</v>
      </c>
      <c r="BQ216" s="30"/>
      <c r="BR216" s="30"/>
      <c r="BS216" s="30"/>
      <c r="BT216" s="30"/>
    </row>
    <row r="217" spans="2:72" x14ac:dyDescent="0.25">
      <c r="B217" s="6">
        <f>'[1]normalized binned'!B218</f>
        <v>-4.6388609442239757</v>
      </c>
      <c r="C217" s="6">
        <f>'[1]normalized binned'!C218</f>
        <v>6.6253931260367374</v>
      </c>
      <c r="D217" s="6">
        <f>'[1]normalized binned'!D218</f>
        <v>29.153187357614204</v>
      </c>
      <c r="E217" s="6">
        <f>'[1]normalized binned'!E218</f>
        <v>4.8546002575971539</v>
      </c>
      <c r="F217" s="6">
        <f>'[1]normalized binned'!F218</f>
        <v>0.37733033062030863</v>
      </c>
      <c r="G217" s="6">
        <f>'[1]normalized binned'!G218</f>
        <v>8.3446470480920691</v>
      </c>
      <c r="H217" s="6">
        <f>'[1]normalized binned'!H218</f>
        <v>16.584373544148999</v>
      </c>
      <c r="I217" s="6">
        <f>'[1]normalized binned'!I218</f>
        <v>7.8943103781136985</v>
      </c>
      <c r="J217" s="6">
        <f>'[1]normalized binned'!J218</f>
        <v>28.002574074924478</v>
      </c>
      <c r="K217" s="6">
        <f>'[1]normalized binned'!K218</f>
        <v>3.6749914081054533</v>
      </c>
      <c r="L217" s="6">
        <f>'[1]normalized binned'!L218</f>
        <v>20.531979855035839</v>
      </c>
      <c r="M217" s="6">
        <f>'[1]normalized binned'!M218</f>
        <v>-8.963365496348862</v>
      </c>
      <c r="N217" s="6">
        <f>'[1]normalized binned'!N218</f>
        <v>17.127376170699268</v>
      </c>
      <c r="O217" s="6">
        <f>'[1]normalized binned'!O218</f>
        <v>16.686919120157491</v>
      </c>
      <c r="P217" s="6">
        <f>'[1]normalized binned'!P218</f>
        <v>63.558424340620782</v>
      </c>
      <c r="Q217" s="6">
        <f>'[1]normalized binned'!Q218</f>
        <v>38.586850674189577</v>
      </c>
      <c r="R217" s="10">
        <f>'[1]normalized binned'!R218</f>
        <v>4.8879052466811261</v>
      </c>
      <c r="S217" s="10">
        <f>'[1]normalized binned'!S218</f>
        <v>21.429956943872511</v>
      </c>
      <c r="T217" s="10">
        <f>'[1]normalized binned'!T218</f>
        <v>37.576541461420128</v>
      </c>
      <c r="U217" s="10">
        <f>'[1]normalized binned'!U218</f>
        <v>33.571273724728975</v>
      </c>
      <c r="V217" s="10">
        <f>'[1]normalized binned'!V218</f>
        <v>4.5480834129176229</v>
      </c>
      <c r="W217" s="10">
        <f>'[1]normalized binned'!W218</f>
        <v>-1.8588884658451146</v>
      </c>
      <c r="X217" s="10">
        <f>'[1]normalized binned'!X218</f>
        <v>18.198222918477178</v>
      </c>
      <c r="Y217" s="10">
        <f>'[1]normalized binned'!Y218</f>
        <v>16.333804689983779</v>
      </c>
      <c r="Z217" s="10">
        <f>'[1]normalized binned'!Z218</f>
        <v>15.576533267847742</v>
      </c>
      <c r="AA217" s="10">
        <f>'[1]normalized binned'!AA218</f>
        <v>1.6271382079219663</v>
      </c>
      <c r="AB217" s="10">
        <f>'[1]normalized binned'!AB218</f>
        <v>22.311498061527871</v>
      </c>
      <c r="AC217" s="10">
        <f>'[1]normalized binned'!AC218</f>
        <v>-0.73229925976955812</v>
      </c>
      <c r="AD217" s="10">
        <f>'[1]normalized binned'!AD218</f>
        <v>-10.980467509516302</v>
      </c>
      <c r="AE217" s="10">
        <f>'[1]normalized binned'!AE218</f>
        <v>9.4709109339891402</v>
      </c>
      <c r="AF217" s="10">
        <f>'[1]normalized binned'!AF218</f>
        <v>10.398290615208063</v>
      </c>
      <c r="AG217" s="10">
        <f>'[1]normalized binned'!AG218</f>
        <v>6.6941408196346401</v>
      </c>
      <c r="AH217" s="10">
        <f>'[1]normalized binned'!AH218</f>
        <v>-9.1419289797380117</v>
      </c>
      <c r="AI217" s="14">
        <f>'[1]normalized binned'!AI218</f>
        <v>17.853823569133066</v>
      </c>
      <c r="AJ217" s="14">
        <f>'[1]normalized binned'!AJ218</f>
        <v>12.585728002367873</v>
      </c>
      <c r="AK217" s="14">
        <f>'[1]normalized binned'!AK218</f>
        <v>12.200909246364468</v>
      </c>
      <c r="AL217" s="14">
        <f>'[1]normalized binned'!AL218</f>
        <v>5.6405864257105947</v>
      </c>
      <c r="AM217" s="14">
        <f>'[1]normalized binned'!AM218</f>
        <v>13.909786558439322</v>
      </c>
      <c r="AN217" s="14">
        <f>'[1]normalized binned'!AN218</f>
        <v>21.400320593085358</v>
      </c>
      <c r="AO217" s="14">
        <f>'[1]normalized binned'!AO218</f>
        <v>25.635819313719654</v>
      </c>
      <c r="AP217" s="14">
        <f>'[1]normalized binned'!AP218</f>
        <v>27.017641276631341</v>
      </c>
      <c r="AQ217" s="14">
        <f>'[1]normalized binned'!AQ218</f>
        <v>21.434202779899682</v>
      </c>
      <c r="AR217" s="14">
        <f>'[1]normalized binned'!AR218</f>
        <v>24.925462194122201</v>
      </c>
      <c r="AS217" s="14">
        <f>'[1]normalized binned'!AS218</f>
        <v>25.195003162817443</v>
      </c>
      <c r="AT217" s="14">
        <f>'[1]normalized binned'!AT218</f>
        <v>2.1676042912662363</v>
      </c>
      <c r="AU217" s="14">
        <f>'[1]normalized binned'!AU218</f>
        <v>22.946516242098166</v>
      </c>
      <c r="AV217" s="14">
        <f>'[1]normalized binned'!AV218</f>
        <v>2.3875084079977551</v>
      </c>
      <c r="AW217" s="14">
        <f>'[1]normalized binned'!AW218</f>
        <v>3.5186005311763631</v>
      </c>
      <c r="AX217" s="14">
        <f>'[1]normalized binned'!AX218</f>
        <v>-3.0080016392105122</v>
      </c>
      <c r="AY217" s="14">
        <f>'[1]normalized binned'!AY218</f>
        <v>10.784999916418313</v>
      </c>
      <c r="AZ217" s="14">
        <f>'[1]normalized binned'!AZ218</f>
        <v>14.79649756197332</v>
      </c>
      <c r="BA217" s="14">
        <f>'[1]normalized binned'!BA218</f>
        <v>32.894462147817627</v>
      </c>
      <c r="BB217" s="14">
        <f>'[1]normalized binned'!BB218</f>
        <v>9.7035467799525126</v>
      </c>
      <c r="BC217" s="18">
        <f>'[1]normalized binned'!BC218</f>
        <v>12.374902589765215</v>
      </c>
      <c r="BD217" s="18">
        <f>'[1]normalized binned'!BD218</f>
        <v>18.323265450456677</v>
      </c>
      <c r="BE217" s="18">
        <f>'[1]normalized binned'!BE218</f>
        <v>30.141987823076743</v>
      </c>
      <c r="BF217" s="18">
        <f>'[1]normalized binned'!BF218</f>
        <v>0.29704113078372502</v>
      </c>
      <c r="BG217" s="18">
        <f>'[1]normalized binned'!BG218</f>
        <v>1.5192456248925355</v>
      </c>
      <c r="BH217" s="18">
        <f>'[1]normalized binned'!BH218</f>
        <v>17.074164293462985</v>
      </c>
      <c r="BI217" s="18">
        <f>'[1]normalized binned'!BI218</f>
        <v>25.685344073759705</v>
      </c>
      <c r="BJ217" s="18">
        <f>'[1]normalized binned'!BJ218</f>
        <v>24.164208728569907</v>
      </c>
      <c r="BK217" s="18">
        <f>'[1]normalized binned'!BK218</f>
        <v>9.4374901795075292</v>
      </c>
      <c r="BL217" s="18">
        <f>'[1]normalized binned'!BL218</f>
        <v>-18.157567022191174</v>
      </c>
      <c r="BM217" s="18">
        <f>'[1]normalized binned'!BM218</f>
        <v>13.501230021892029</v>
      </c>
      <c r="BN217" s="18">
        <f>'[1]normalized binned'!BN218</f>
        <v>3.891378178400275</v>
      </c>
      <c r="BO217" s="18">
        <f>'[1]normalized binned'!BO218</f>
        <v>15.898576816166385</v>
      </c>
      <c r="BP217" s="18">
        <f>'[1]normalized binned'!BP218</f>
        <v>6.5879147070700936</v>
      </c>
      <c r="BQ217" s="30"/>
      <c r="BR217" s="30"/>
      <c r="BS217" s="30"/>
      <c r="BT217" s="30"/>
    </row>
    <row r="218" spans="2:72" x14ac:dyDescent="0.25">
      <c r="B218" s="6">
        <f>'[1]normalized binned'!B219</f>
        <v>-1.824568809836542</v>
      </c>
      <c r="C218" s="6">
        <f>'[1]normalized binned'!C219</f>
        <v>12.69809290606382</v>
      </c>
      <c r="D218" s="6">
        <f>'[1]normalized binned'!D219</f>
        <v>1.5545375591056054</v>
      </c>
      <c r="E218" s="6">
        <f>'[1]normalized binned'!E219</f>
        <v>12.602731128438412</v>
      </c>
      <c r="F218" s="6">
        <f>'[1]normalized binned'!F219</f>
        <v>9.7664758478072802</v>
      </c>
      <c r="G218" s="6">
        <f>'[1]normalized binned'!G219</f>
        <v>6.2933177196029808</v>
      </c>
      <c r="H218" s="6">
        <f>'[1]normalized binned'!H219</f>
        <v>7.500960209307876</v>
      </c>
      <c r="I218" s="6">
        <f>'[1]normalized binned'!I219</f>
        <v>27.047095072417182</v>
      </c>
      <c r="J218" s="6">
        <f>'[1]normalized binned'!J219</f>
        <v>23.358149136644144</v>
      </c>
      <c r="K218" s="6">
        <f>'[1]normalized binned'!K219</f>
        <v>4.819095095981857</v>
      </c>
      <c r="L218" s="6">
        <f>'[1]normalized binned'!L219</f>
        <v>20.154283351164342</v>
      </c>
      <c r="M218" s="6">
        <f>'[1]normalized binned'!M219</f>
        <v>-10.063091061575028</v>
      </c>
      <c r="N218" s="6">
        <f>'[1]normalized binned'!N219</f>
        <v>-2.420929382540816</v>
      </c>
      <c r="O218" s="6">
        <f>'[1]normalized binned'!O219</f>
        <v>15.860335281795678</v>
      </c>
      <c r="P218" s="6">
        <f>'[1]normalized binned'!P219</f>
        <v>82.996601936301332</v>
      </c>
      <c r="Q218" s="6">
        <f>'[1]normalized binned'!Q219</f>
        <v>21.578000279499886</v>
      </c>
      <c r="R218" s="10">
        <f>'[1]normalized binned'!R219</f>
        <v>-0.67485858861024417</v>
      </c>
      <c r="S218" s="10">
        <f>'[1]normalized binned'!S219</f>
        <v>18.600143851198112</v>
      </c>
      <c r="T218" s="10">
        <f>'[1]normalized binned'!T219</f>
        <v>33.020735503278409</v>
      </c>
      <c r="U218" s="10">
        <f>'[1]normalized binned'!U219</f>
        <v>49.21381578827026</v>
      </c>
      <c r="V218" s="10">
        <f>'[1]normalized binned'!V219</f>
        <v>8.1041969233606732</v>
      </c>
      <c r="W218" s="10">
        <f>'[1]normalized binned'!W219</f>
        <v>-0.68203385055408938</v>
      </c>
      <c r="X218" s="10">
        <f>'[1]normalized binned'!X219</f>
        <v>12.986351467443827</v>
      </c>
      <c r="Y218" s="10">
        <f>'[1]normalized binned'!Y219</f>
        <v>-10.09662279338292</v>
      </c>
      <c r="Z218" s="10">
        <f>'[1]normalized binned'!Z219</f>
        <v>14.319389460095415</v>
      </c>
      <c r="AA218" s="10">
        <f>'[1]normalized binned'!AA219</f>
        <v>5.5554104443692864</v>
      </c>
      <c r="AB218" s="10">
        <f>'[1]normalized binned'!AB219</f>
        <v>10.352335719110505</v>
      </c>
      <c r="AC218" s="10">
        <f>'[1]normalized binned'!AC219</f>
        <v>16.021386166037491</v>
      </c>
      <c r="AD218" s="10">
        <f>'[1]normalized binned'!AD219</f>
        <v>9.9052057763283567</v>
      </c>
      <c r="AE218" s="10">
        <f>'[1]normalized binned'!AE219</f>
        <v>15.952714246092633</v>
      </c>
      <c r="AF218" s="10">
        <f>'[1]normalized binned'!AF219</f>
        <v>14.618468672184727</v>
      </c>
      <c r="AG218" s="10">
        <f>'[1]normalized binned'!AG219</f>
        <v>6.5417029436708107</v>
      </c>
      <c r="AH218" s="10">
        <f>'[1]normalized binned'!AH219</f>
        <v>-17.044337801704447</v>
      </c>
      <c r="AI218" s="14">
        <f>'[1]normalized binned'!AI219</f>
        <v>15.466618638949564</v>
      </c>
      <c r="AJ218" s="14">
        <f>'[1]normalized binned'!AJ219</f>
        <v>2.9256641688677889</v>
      </c>
      <c r="AK218" s="14">
        <f>'[1]normalized binned'!AK219</f>
        <v>10.969243760410732</v>
      </c>
      <c r="AL218" s="14">
        <f>'[1]normalized binned'!AL219</f>
        <v>-3.0118587235954823</v>
      </c>
      <c r="AM218" s="14">
        <f>'[1]normalized binned'!AM219</f>
        <v>5.2901064238169955</v>
      </c>
      <c r="AN218" s="14">
        <f>'[1]normalized binned'!AN219</f>
        <v>21.405870505902964</v>
      </c>
      <c r="AO218" s="14">
        <f>'[1]normalized binned'!AO219</f>
        <v>14.864959776904833</v>
      </c>
      <c r="AP218" s="14">
        <f>'[1]normalized binned'!AP219</f>
        <v>26.529754900939992</v>
      </c>
      <c r="AQ218" s="14">
        <f>'[1]normalized binned'!AQ219</f>
        <v>32.823566762346019</v>
      </c>
      <c r="AR218" s="14">
        <f>'[1]normalized binned'!AR219</f>
        <v>30.048832502783682</v>
      </c>
      <c r="AS218" s="14">
        <f>'[1]normalized binned'!AS219</f>
        <v>10.944648895526319</v>
      </c>
      <c r="AT218" s="14">
        <f>'[1]normalized binned'!AT219</f>
        <v>-1.3536438325926543</v>
      </c>
      <c r="AU218" s="14">
        <f>'[1]normalized binned'!AU219</f>
        <v>15.033782685211712</v>
      </c>
      <c r="AV218" s="14">
        <f>'[1]normalized binned'!AV219</f>
        <v>-9.5790645856471155</v>
      </c>
      <c r="AW218" s="14">
        <f>'[1]normalized binned'!AW219</f>
        <v>-12.620338947873805</v>
      </c>
      <c r="AX218" s="14">
        <f>'[1]normalized binned'!AX219</f>
        <v>-1.828229417051902</v>
      </c>
      <c r="AY218" s="14">
        <f>'[1]normalized binned'!AY219</f>
        <v>3.3177806974899866</v>
      </c>
      <c r="AZ218" s="14">
        <f>'[1]normalized binned'!AZ219</f>
        <v>-4.1918339795187798</v>
      </c>
      <c r="BA218" s="14">
        <f>'[1]normalized binned'!BA219</f>
        <v>80.065070574073033</v>
      </c>
      <c r="BB218" s="14">
        <f>'[1]normalized binned'!BB219</f>
        <v>9.1398824866666306</v>
      </c>
      <c r="BC218" s="18">
        <f>'[1]normalized binned'!BC219</f>
        <v>14.013440382628197</v>
      </c>
      <c r="BD218" s="18">
        <f>'[1]normalized binned'!BD219</f>
        <v>9.5846943760339265</v>
      </c>
      <c r="BE218" s="18">
        <f>'[1]normalized binned'!BE219</f>
        <v>29.59495947658986</v>
      </c>
      <c r="BF218" s="18">
        <f>'[1]normalized binned'!BF219</f>
        <v>20.202315504847945</v>
      </c>
      <c r="BG218" s="18">
        <f>'[1]normalized binned'!BG219</f>
        <v>10.818463384152352</v>
      </c>
      <c r="BH218" s="18">
        <f>'[1]normalized binned'!BH219</f>
        <v>14.138864304627864</v>
      </c>
      <c r="BI218" s="18">
        <f>'[1]normalized binned'!BI219</f>
        <v>27.932102349090599</v>
      </c>
      <c r="BJ218" s="18">
        <f>'[1]normalized binned'!BJ219</f>
        <v>22.835194658948932</v>
      </c>
      <c r="BK218" s="18">
        <f>'[1]normalized binned'!BK219</f>
        <v>6.2978804248915452</v>
      </c>
      <c r="BL218" s="18">
        <f>'[1]normalized binned'!BL219</f>
        <v>-10.238209607834717</v>
      </c>
      <c r="BM218" s="18">
        <f>'[1]normalized binned'!BM219</f>
        <v>-4.0733832490232587</v>
      </c>
      <c r="BN218" s="18">
        <f>'[1]normalized binned'!BN219</f>
        <v>-4.0508977410411084</v>
      </c>
      <c r="BO218" s="18">
        <f>'[1]normalized binned'!BO219</f>
        <v>25.698493982175737</v>
      </c>
      <c r="BP218" s="18">
        <f>'[1]normalized binned'!BP219</f>
        <v>14.138134744070953</v>
      </c>
      <c r="BQ218" s="30"/>
      <c r="BR218" s="30"/>
      <c r="BS218" s="30"/>
      <c r="BT218" s="30"/>
    </row>
    <row r="219" spans="2:72" x14ac:dyDescent="0.25">
      <c r="B219" s="6">
        <f>'[1]normalized binned'!B220</f>
        <v>1.7149553910581474</v>
      </c>
      <c r="C219" s="6">
        <f>'[1]normalized binned'!C220</f>
        <v>11.649194986184511</v>
      </c>
      <c r="D219" s="6">
        <f>'[1]normalized binned'!D220</f>
        <v>-1.4293688720584694</v>
      </c>
      <c r="E219" s="6">
        <f>'[1]normalized binned'!E220</f>
        <v>13.225626842855172</v>
      </c>
      <c r="F219" s="6">
        <f>'[1]normalized binned'!F220</f>
        <v>3.4315126263586109</v>
      </c>
      <c r="G219" s="6">
        <f>'[1]normalized binned'!G220</f>
        <v>14.349494403242121</v>
      </c>
      <c r="H219" s="6">
        <f>'[1]normalized binned'!H220</f>
        <v>9.5595854363713055</v>
      </c>
      <c r="I219" s="6">
        <f>'[1]normalized binned'!I220</f>
        <v>25.220851787733562</v>
      </c>
      <c r="J219" s="6">
        <f>'[1]normalized binned'!J220</f>
        <v>25.763686727790311</v>
      </c>
      <c r="K219" s="6">
        <f>'[1]normalized binned'!K220</f>
        <v>-16.869332506997164</v>
      </c>
      <c r="L219" s="6">
        <f>'[1]normalized binned'!L220</f>
        <v>1.9954692744767069</v>
      </c>
      <c r="M219" s="6">
        <f>'[1]normalized binned'!M220</f>
        <v>1.2944036881715526</v>
      </c>
      <c r="N219" s="6">
        <f>'[1]normalized binned'!N220</f>
        <v>2.8802292167193664</v>
      </c>
      <c r="O219" s="6">
        <f>'[1]normalized binned'!O220</f>
        <v>14.07853855127275</v>
      </c>
      <c r="P219" s="6">
        <f>'[1]normalized binned'!P220</f>
        <v>52.659628623098534</v>
      </c>
      <c r="Q219" s="6">
        <f>'[1]normalized binned'!Q220</f>
        <v>-7.9876248163925148</v>
      </c>
      <c r="R219" s="10">
        <f>'[1]normalized binned'!R220</f>
        <v>2.9746666221439555</v>
      </c>
      <c r="S219" s="10">
        <f>'[1]normalized binned'!S220</f>
        <v>22.528596684096062</v>
      </c>
      <c r="T219" s="10">
        <f>'[1]normalized binned'!T220</f>
        <v>24.806767147239288</v>
      </c>
      <c r="U219" s="10">
        <f>'[1]normalized binned'!U220</f>
        <v>46.207038379526573</v>
      </c>
      <c r="V219" s="10">
        <f>'[1]normalized binned'!V220</f>
        <v>1.1292003775863482</v>
      </c>
      <c r="W219" s="10">
        <f>'[1]normalized binned'!W220</f>
        <v>4.1756861534946745</v>
      </c>
      <c r="X219" s="10">
        <f>'[1]normalized binned'!X220</f>
        <v>7.5647962959418278</v>
      </c>
      <c r="Y219" s="10">
        <f>'[1]normalized binned'!Y220</f>
        <v>-10.828402191225058</v>
      </c>
      <c r="Z219" s="10">
        <f>'[1]normalized binned'!Z220</f>
        <v>1.8358602630297607</v>
      </c>
      <c r="AA219" s="10">
        <f>'[1]normalized binned'!AA220</f>
        <v>14.888090542123869</v>
      </c>
      <c r="AB219" s="10">
        <f>'[1]normalized binned'!AB220</f>
        <v>10.05923652259667</v>
      </c>
      <c r="AC219" s="10">
        <f>'[1]normalized binned'!AC220</f>
        <v>24.406251135435969</v>
      </c>
      <c r="AD219" s="10">
        <f>'[1]normalized binned'!AD220</f>
        <v>11.796465970014069</v>
      </c>
      <c r="AE219" s="10">
        <f>'[1]normalized binned'!AE220</f>
        <v>17.467339240432675</v>
      </c>
      <c r="AF219" s="10">
        <f>'[1]normalized binned'!AF220</f>
        <v>20.760425558362055</v>
      </c>
      <c r="AG219" s="10">
        <f>'[1]normalized binned'!AG220</f>
        <v>-15.883661081870381</v>
      </c>
      <c r="AH219" s="10">
        <f>'[1]normalized binned'!AH220</f>
        <v>-12.155645162637768</v>
      </c>
      <c r="AI219" s="14">
        <f>'[1]normalized binned'!AI220</f>
        <v>23.029230761439322</v>
      </c>
      <c r="AJ219" s="14">
        <f>'[1]normalized binned'!AJ220</f>
        <v>7.0788547930475625</v>
      </c>
      <c r="AK219" s="14">
        <f>'[1]normalized binned'!AK220</f>
        <v>2.3338273715742646</v>
      </c>
      <c r="AL219" s="14">
        <f>'[1]normalized binned'!AL220</f>
        <v>4.9700337964047794</v>
      </c>
      <c r="AM219" s="14">
        <f>'[1]normalized binned'!AM220</f>
        <v>10.361663452861842</v>
      </c>
      <c r="AN219" s="14">
        <f>'[1]normalized binned'!AN220</f>
        <v>8.8219483550355857</v>
      </c>
      <c r="AO219" s="14">
        <f>'[1]normalized binned'!AO220</f>
        <v>20.356506784203376</v>
      </c>
      <c r="AP219" s="14">
        <f>'[1]normalized binned'!AP220</f>
        <v>32.981489962114232</v>
      </c>
      <c r="AQ219" s="14">
        <f>'[1]normalized binned'!AQ220</f>
        <v>24.137055501391597</v>
      </c>
      <c r="AR219" s="14">
        <f>'[1]normalized binned'!AR220</f>
        <v>51.873617846509234</v>
      </c>
      <c r="AS219" s="14">
        <f>'[1]normalized binned'!AS220</f>
        <v>11.149979510935758</v>
      </c>
      <c r="AT219" s="14">
        <f>'[1]normalized binned'!AT220</f>
        <v>-10.852292987608374</v>
      </c>
      <c r="AU219" s="14">
        <f>'[1]normalized binned'!AU220</f>
        <v>-5.7898591801094383</v>
      </c>
      <c r="AV219" s="14">
        <f>'[1]normalized binned'!AV220</f>
        <v>-2.2619260878360836</v>
      </c>
      <c r="AW219" s="14">
        <f>'[1]normalized binned'!AW220</f>
        <v>-26.342849300150949</v>
      </c>
      <c r="AX219" s="14">
        <f>'[1]normalized binned'!AX220</f>
        <v>-0.79922687803750969</v>
      </c>
      <c r="AY219" s="14">
        <f>'[1]normalized binned'!AY220</f>
        <v>10.868804222898618</v>
      </c>
      <c r="AZ219" s="14">
        <f>'[1]normalized binned'!AZ220</f>
        <v>-6.1958984659844596</v>
      </c>
      <c r="BA219" s="14">
        <f>'[1]normalized binned'!BA220</f>
        <v>79.691157977529471</v>
      </c>
      <c r="BB219" s="14">
        <f>'[1]normalized binned'!BB220</f>
        <v>-4.9165729550525192</v>
      </c>
      <c r="BC219" s="18">
        <f>'[1]normalized binned'!BC220</f>
        <v>16.827779739641048</v>
      </c>
      <c r="BD219" s="18">
        <f>'[1]normalized binned'!BD220</f>
        <v>7.4865723668335979</v>
      </c>
      <c r="BE219" s="18">
        <f>'[1]normalized binned'!BE220</f>
        <v>27.222037795403622</v>
      </c>
      <c r="BF219" s="18">
        <f>'[1]normalized binned'!BF220</f>
        <v>28.698051288816874</v>
      </c>
      <c r="BG219" s="18">
        <f>'[1]normalized binned'!BG220</f>
        <v>21.463735654061594</v>
      </c>
      <c r="BH219" s="18">
        <f>'[1]normalized binned'!BH220</f>
        <v>19.601171794935961</v>
      </c>
      <c r="BI219" s="18">
        <f>'[1]normalized binned'!BI220</f>
        <v>36.254293442217339</v>
      </c>
      <c r="BJ219" s="18">
        <f>'[1]normalized binned'!BJ220</f>
        <v>32.755227673629655</v>
      </c>
      <c r="BK219" s="18">
        <f>'[1]normalized binned'!BK220</f>
        <v>4.442344611297794</v>
      </c>
      <c r="BL219" s="18">
        <f>'[1]normalized binned'!BL220</f>
        <v>-5.6479976419411271</v>
      </c>
      <c r="BM219" s="18">
        <f>'[1]normalized binned'!BM220</f>
        <v>17.374387035673852</v>
      </c>
      <c r="BN219" s="18">
        <f>'[1]normalized binned'!BN220</f>
        <v>-4.9179091345496317</v>
      </c>
      <c r="BO219" s="18">
        <f>'[1]normalized binned'!BO220</f>
        <v>40.262132941954484</v>
      </c>
      <c r="BP219" s="18">
        <f>'[1]normalized binned'!BP220</f>
        <v>17.471615144638523</v>
      </c>
      <c r="BQ219" s="30"/>
      <c r="BR219" s="30"/>
      <c r="BS219" s="30"/>
      <c r="BT219" s="30"/>
    </row>
    <row r="220" spans="2:72" x14ac:dyDescent="0.25">
      <c r="B220" s="6">
        <f>'[1]normalized binned'!B221</f>
        <v>2.5233286074152681</v>
      </c>
      <c r="C220" s="6">
        <f>'[1]normalized binned'!C221</f>
        <v>11.805280307327154</v>
      </c>
      <c r="D220" s="6">
        <f>'[1]normalized binned'!D221</f>
        <v>-6.6594776264519027</v>
      </c>
      <c r="E220" s="6">
        <f>'[1]normalized binned'!E221</f>
        <v>8.2728716359553029</v>
      </c>
      <c r="F220" s="6">
        <f>'[1]normalized binned'!F221</f>
        <v>14.404753476327656</v>
      </c>
      <c r="G220" s="6">
        <f>'[1]normalized binned'!G221</f>
        <v>34.502386362402568</v>
      </c>
      <c r="H220" s="6">
        <f>'[1]normalized binned'!H221</f>
        <v>13.232481027699516</v>
      </c>
      <c r="I220" s="6">
        <f>'[1]normalized binned'!I221</f>
        <v>22.907027143717443</v>
      </c>
      <c r="J220" s="6">
        <f>'[1]normalized binned'!J221</f>
        <v>11.736774058376538</v>
      </c>
      <c r="K220" s="6">
        <f>'[1]normalized binned'!K221</f>
        <v>5.9153292108463615</v>
      </c>
      <c r="L220" s="6">
        <f>'[1]normalized binned'!L221</f>
        <v>9.8137778655117938</v>
      </c>
      <c r="M220" s="6">
        <f>'[1]normalized binned'!M221</f>
        <v>2.2730026675810304</v>
      </c>
      <c r="N220" s="6">
        <f>'[1]normalized binned'!N221</f>
        <v>3.4988921632416106</v>
      </c>
      <c r="O220" s="6">
        <f>'[1]normalized binned'!O221</f>
        <v>26.107556062195609</v>
      </c>
      <c r="P220" s="6">
        <f>'[1]normalized binned'!P221</f>
        <v>29.465525591373197</v>
      </c>
      <c r="Q220" s="6">
        <f>'[1]normalized binned'!Q221</f>
        <v>-3.4199387915687858</v>
      </c>
      <c r="R220" s="10">
        <f>'[1]normalized binned'!R221</f>
        <v>-12.92927201859006</v>
      </c>
      <c r="S220" s="10">
        <f>'[1]normalized binned'!S221</f>
        <v>28.340534798138492</v>
      </c>
      <c r="T220" s="10">
        <f>'[1]normalized binned'!T221</f>
        <v>11.225728839879046</v>
      </c>
      <c r="U220" s="10">
        <f>'[1]normalized binned'!U221</f>
        <v>48.803809127808044</v>
      </c>
      <c r="V220" s="10">
        <f>'[1]normalized binned'!V221</f>
        <v>-2.2253260372890451</v>
      </c>
      <c r="W220" s="10">
        <f>'[1]normalized binned'!W221</f>
        <v>11.859722604855113</v>
      </c>
      <c r="X220" s="10">
        <f>'[1]normalized binned'!X221</f>
        <v>4.0462249865680322</v>
      </c>
      <c r="Y220" s="10">
        <f>'[1]normalized binned'!Y221</f>
        <v>-2.8099103502355498</v>
      </c>
      <c r="Z220" s="10">
        <f>'[1]normalized binned'!Z221</f>
        <v>3.1084565601971037</v>
      </c>
      <c r="AA220" s="10">
        <f>'[1]normalized binned'!AA221</f>
        <v>-15.030721732344913</v>
      </c>
      <c r="AB220" s="10">
        <f>'[1]normalized binned'!AB221</f>
        <v>19.458215825475083</v>
      </c>
      <c r="AC220" s="10">
        <f>'[1]normalized binned'!AC221</f>
        <v>32.421958411396474</v>
      </c>
      <c r="AD220" s="10">
        <f>'[1]normalized binned'!AD221</f>
        <v>27.326224506569691</v>
      </c>
      <c r="AE220" s="10">
        <f>'[1]normalized binned'!AE221</f>
        <v>19.410513312843843</v>
      </c>
      <c r="AF220" s="10">
        <f>'[1]normalized binned'!AF221</f>
        <v>17.239620233601425</v>
      </c>
      <c r="AG220" s="10">
        <f>'[1]normalized binned'!AG221</f>
        <v>-11.258523506548542</v>
      </c>
      <c r="AH220" s="10">
        <f>'[1]normalized binned'!AH221</f>
        <v>-4.5799955718702838</v>
      </c>
      <c r="AI220" s="14">
        <f>'[1]normalized binned'!AI221</f>
        <v>27.543715435865092</v>
      </c>
      <c r="AJ220" s="14">
        <f>'[1]normalized binned'!AJ221</f>
        <v>4.9381554167539248</v>
      </c>
      <c r="AK220" s="14">
        <f>'[1]normalized binned'!AK221</f>
        <v>1.2324997920248262</v>
      </c>
      <c r="AL220" s="14">
        <f>'[1]normalized binned'!AL221</f>
        <v>24.761086833277204</v>
      </c>
      <c r="AM220" s="14">
        <f>'[1]normalized binned'!AM221</f>
        <v>4.7918639068730799</v>
      </c>
      <c r="AN220" s="14">
        <f>'[1]normalized binned'!AN221</f>
        <v>30.363013311751899</v>
      </c>
      <c r="AO220" s="14">
        <f>'[1]normalized binned'!AO221</f>
        <v>8.1351477866609958</v>
      </c>
      <c r="AP220" s="14">
        <f>'[1]normalized binned'!AP221</f>
        <v>18.625065072707955</v>
      </c>
      <c r="AQ220" s="14">
        <f>'[1]normalized binned'!AQ221</f>
        <v>18.5107522430126</v>
      </c>
      <c r="AR220" s="14">
        <f>'[1]normalized binned'!AR221</f>
        <v>56.045328996530351</v>
      </c>
      <c r="AS220" s="14">
        <f>'[1]normalized binned'!AS221</f>
        <v>13.413572445543137</v>
      </c>
      <c r="AT220" s="14">
        <f>'[1]normalized binned'!AT221</f>
        <v>-5.8696303028336452</v>
      </c>
      <c r="AU220" s="14">
        <f>'[1]normalized binned'!AU221</f>
        <v>-0.2962169949267543</v>
      </c>
      <c r="AV220" s="14">
        <f>'[1]normalized binned'!AV221</f>
        <v>-18.347386616281607</v>
      </c>
      <c r="AW220" s="14">
        <f>'[1]normalized binned'!AW221</f>
        <v>-7.0292885372393981</v>
      </c>
      <c r="AX220" s="14">
        <f>'[1]normalized binned'!AX221</f>
        <v>3.226154726707064</v>
      </c>
      <c r="AY220" s="14">
        <f>'[1]normalized binned'!AY221</f>
        <v>11.751786258813963</v>
      </c>
      <c r="AZ220" s="14">
        <f>'[1]normalized binned'!AZ221</f>
        <v>-9.4227529004323305</v>
      </c>
      <c r="BA220" s="14">
        <f>'[1]normalized binned'!BA221</f>
        <v>97.331105827566049</v>
      </c>
      <c r="BB220" s="14">
        <f>'[1]normalized binned'!BB221</f>
        <v>-1.9169524097800792</v>
      </c>
      <c r="BC220" s="18">
        <f>'[1]normalized binned'!BC221</f>
        <v>13.943750422478589</v>
      </c>
      <c r="BD220" s="18">
        <f>'[1]normalized binned'!BD221</f>
        <v>-0.33560581391431654</v>
      </c>
      <c r="BE220" s="18">
        <f>'[1]normalized binned'!BE221</f>
        <v>31.869262704065665</v>
      </c>
      <c r="BF220" s="18">
        <f>'[1]normalized binned'!BF221</f>
        <v>27.449587532420953</v>
      </c>
      <c r="BG220" s="18">
        <f>'[1]normalized binned'!BG221</f>
        <v>27.723489569725803</v>
      </c>
      <c r="BH220" s="18">
        <f>'[1]normalized binned'!BH221</f>
        <v>24.169272011194249</v>
      </c>
      <c r="BI220" s="18">
        <f>'[1]normalized binned'!BI221</f>
        <v>38.489691350400598</v>
      </c>
      <c r="BJ220" s="18">
        <f>'[1]normalized binned'!BJ221</f>
        <v>37.550773290609818</v>
      </c>
      <c r="BK220" s="18">
        <f>'[1]normalized binned'!BK221</f>
        <v>4.0921655595645445</v>
      </c>
      <c r="BL220" s="18">
        <f>'[1]normalized binned'!BL221</f>
        <v>6.1148070071034155</v>
      </c>
      <c r="BM220" s="18">
        <f>'[1]normalized binned'!BM221</f>
        <v>24.560116676502208</v>
      </c>
      <c r="BN220" s="18">
        <f>'[1]normalized binned'!BN221</f>
        <v>-22.130074530966542</v>
      </c>
      <c r="BO220" s="18">
        <f>'[1]normalized binned'!BO221</f>
        <v>27.116616061373794</v>
      </c>
      <c r="BP220" s="18">
        <f>'[1]normalized binned'!BP221</f>
        <v>5.2430172862190441</v>
      </c>
      <c r="BQ220" s="30"/>
      <c r="BR220" s="30"/>
      <c r="BS220" s="30"/>
      <c r="BT220" s="30"/>
    </row>
    <row r="221" spans="2:72" x14ac:dyDescent="0.25">
      <c r="B221" s="6">
        <f>'[1]normalized binned'!B222</f>
        <v>-0.46244593407757151</v>
      </c>
      <c r="C221" s="6">
        <f>'[1]normalized binned'!C222</f>
        <v>-3.9321149564748183</v>
      </c>
      <c r="D221" s="6">
        <f>'[1]normalized binned'!D222</f>
        <v>8.0157981277999539</v>
      </c>
      <c r="E221" s="6">
        <f>'[1]normalized binned'!E222</f>
        <v>9.6815377281594284</v>
      </c>
      <c r="F221" s="6">
        <f>'[1]normalized binned'!F222</f>
        <v>5.9158253480915954</v>
      </c>
      <c r="G221" s="6">
        <f>'[1]normalized binned'!G222</f>
        <v>37.820030106722733</v>
      </c>
      <c r="H221" s="6">
        <f>'[1]normalized binned'!H222</f>
        <v>11.065260845549929</v>
      </c>
      <c r="I221" s="6">
        <f>'[1]normalized binned'!I222</f>
        <v>-1.8328910419902666</v>
      </c>
      <c r="J221" s="6">
        <f>'[1]normalized binned'!J222</f>
        <v>7.4887187148796244</v>
      </c>
      <c r="K221" s="6">
        <f>'[1]normalized binned'!K222</f>
        <v>10.50310499362813</v>
      </c>
      <c r="L221" s="6">
        <f>'[1]normalized binned'!L222</f>
        <v>16.890583459288727</v>
      </c>
      <c r="M221" s="6">
        <f>'[1]normalized binned'!M222</f>
        <v>3.369733905500496</v>
      </c>
      <c r="N221" s="6">
        <f>'[1]normalized binned'!N222</f>
        <v>4.666926278194901</v>
      </c>
      <c r="O221" s="6">
        <f>'[1]normalized binned'!O222</f>
        <v>4.1918135702102051</v>
      </c>
      <c r="P221" s="6">
        <f>'[1]normalized binned'!P222</f>
        <v>15.554727368250298</v>
      </c>
      <c r="Q221" s="6">
        <f>'[1]normalized binned'!Q222</f>
        <v>11.825828473705066</v>
      </c>
      <c r="R221" s="10">
        <f>'[1]normalized binned'!R222</f>
        <v>-2.8375624437529106</v>
      </c>
      <c r="S221" s="10">
        <f>'[1]normalized binned'!S222</f>
        <v>23.414835854675374</v>
      </c>
      <c r="T221" s="10">
        <f>'[1]normalized binned'!T222</f>
        <v>16.280127388296584</v>
      </c>
      <c r="U221" s="10">
        <f>'[1]normalized binned'!U222</f>
        <v>29.539515030524864</v>
      </c>
      <c r="V221" s="10">
        <f>'[1]normalized binned'!V222</f>
        <v>-0.51536304996658211</v>
      </c>
      <c r="W221" s="10">
        <f>'[1]normalized binned'!W222</f>
        <v>3.9185140521193786</v>
      </c>
      <c r="X221" s="10">
        <f>'[1]normalized binned'!X222</f>
        <v>9.8882872937225716</v>
      </c>
      <c r="Y221" s="10">
        <f>'[1]normalized binned'!Y222</f>
        <v>15.318877886255544</v>
      </c>
      <c r="Z221" s="10">
        <f>'[1]normalized binned'!Z222</f>
        <v>-0.27770836465723292</v>
      </c>
      <c r="AA221" s="10">
        <f>'[1]normalized binned'!AA222</f>
        <v>-22.048743309773801</v>
      </c>
      <c r="AB221" s="10">
        <f>'[1]normalized binned'!AB222</f>
        <v>24.112636473005711</v>
      </c>
      <c r="AC221" s="10">
        <f>'[1]normalized binned'!AC222</f>
        <v>33.151286099109747</v>
      </c>
      <c r="AD221" s="10">
        <f>'[1]normalized binned'!AD222</f>
        <v>34.346650658689732</v>
      </c>
      <c r="AE221" s="10">
        <f>'[1]normalized binned'!AE222</f>
        <v>16.589337012685288</v>
      </c>
      <c r="AF221" s="10">
        <f>'[1]normalized binned'!AF222</f>
        <v>4.0520201060779746</v>
      </c>
      <c r="AG221" s="10">
        <f>'[1]normalized binned'!AG222</f>
        <v>-17.739663655960566</v>
      </c>
      <c r="AH221" s="10">
        <f>'[1]normalized binned'!AH222</f>
        <v>16.800949305196532</v>
      </c>
      <c r="AI221" s="14">
        <f>'[1]normalized binned'!AI222</f>
        <v>25.909628243037229</v>
      </c>
      <c r="AJ221" s="14">
        <f>'[1]normalized binned'!AJ222</f>
        <v>0.74334220041610644</v>
      </c>
      <c r="AK221" s="14">
        <f>'[1]normalized binned'!AK222</f>
        <v>6.0024021756352504</v>
      </c>
      <c r="AL221" s="14">
        <f>'[1]normalized binned'!AL222</f>
        <v>27.211854005458814</v>
      </c>
      <c r="AM221" s="14">
        <f>'[1]normalized binned'!AM222</f>
        <v>8.8591639506832625</v>
      </c>
      <c r="AN221" s="14">
        <f>'[1]normalized binned'!AN222</f>
        <v>35.297996997549753</v>
      </c>
      <c r="AO221" s="14">
        <f>'[1]normalized binned'!AO222</f>
        <v>17.03527285817874</v>
      </c>
      <c r="AP221" s="14">
        <f>'[1]normalized binned'!AP222</f>
        <v>8.1436070335950994</v>
      </c>
      <c r="AQ221" s="14">
        <f>'[1]normalized binned'!AQ222</f>
        <v>-0.56366750194950777</v>
      </c>
      <c r="AR221" s="14">
        <f>'[1]normalized binned'!AR222</f>
        <v>55.325462213366052</v>
      </c>
      <c r="AS221" s="14">
        <f>'[1]normalized binned'!AS222</f>
        <v>20.422928336018671</v>
      </c>
      <c r="AT221" s="14">
        <f>'[1]normalized binned'!AT222</f>
        <v>-6.9906168324404758</v>
      </c>
      <c r="AU221" s="14">
        <f>'[1]normalized binned'!AU222</f>
        <v>-2.3134238952057422</v>
      </c>
      <c r="AV221" s="14">
        <f>'[1]normalized binned'!AV222</f>
        <v>-9.8140447519641221</v>
      </c>
      <c r="AW221" s="14">
        <f>'[1]normalized binned'!AW222</f>
        <v>-5.3816839704717552</v>
      </c>
      <c r="AX221" s="14">
        <f>'[1]normalized binned'!AX222</f>
        <v>8.1251557928492293</v>
      </c>
      <c r="AY221" s="14">
        <f>'[1]normalized binned'!AY222</f>
        <v>23.950152891634275</v>
      </c>
      <c r="AZ221" s="14">
        <f>'[1]normalized binned'!AZ222</f>
        <v>10.899138412532979</v>
      </c>
      <c r="BA221" s="14">
        <f>'[1]normalized binned'!BA222</f>
        <v>28.764050691853683</v>
      </c>
      <c r="BB221" s="14">
        <f>'[1]normalized binned'!BB222</f>
        <v>-34.248548061173118</v>
      </c>
      <c r="BC221" s="18">
        <f>'[1]normalized binned'!BC222</f>
        <v>5.3373940625480785</v>
      </c>
      <c r="BD221" s="18">
        <f>'[1]normalized binned'!BD222</f>
        <v>-7.5030689643133881</v>
      </c>
      <c r="BE221" s="18">
        <f>'[1]normalized binned'!BE222</f>
        <v>39.951810565330256</v>
      </c>
      <c r="BF221" s="18">
        <f>'[1]normalized binned'!BF222</f>
        <v>17.410114903191751</v>
      </c>
      <c r="BG221" s="18">
        <f>'[1]normalized binned'!BG222</f>
        <v>24.430548779295449</v>
      </c>
      <c r="BH221" s="18">
        <f>'[1]normalized binned'!BH222</f>
        <v>31.181420192110178</v>
      </c>
      <c r="BI221" s="18">
        <f>'[1]normalized binned'!BI222</f>
        <v>38.770105879485889</v>
      </c>
      <c r="BJ221" s="18">
        <f>'[1]normalized binned'!BJ222</f>
        <v>41.341114403691229</v>
      </c>
      <c r="BK221" s="18">
        <f>'[1]normalized binned'!BK222</f>
        <v>8.9847035236877471</v>
      </c>
      <c r="BL221" s="18">
        <f>'[1]normalized binned'!BL222</f>
        <v>-3.1689376342118449</v>
      </c>
      <c r="BM221" s="18">
        <f>'[1]normalized binned'!BM222</f>
        <v>24.525157175230788</v>
      </c>
      <c r="BN221" s="18">
        <f>'[1]normalized binned'!BN222</f>
        <v>-40.240339877334279</v>
      </c>
      <c r="BO221" s="18">
        <f>'[1]normalized binned'!BO222</f>
        <v>22.302090105225869</v>
      </c>
      <c r="BP221" s="18">
        <f>'[1]normalized binned'!BP222</f>
        <v>9.7148922594032516</v>
      </c>
      <c r="BQ221" s="30"/>
      <c r="BR221" s="30"/>
      <c r="BS221" s="30"/>
      <c r="BT221" s="30"/>
    </row>
    <row r="222" spans="2:72" x14ac:dyDescent="0.25">
      <c r="B222" s="6">
        <f>'[1]normalized binned'!B223</f>
        <v>-6.193359835591612</v>
      </c>
      <c r="C222" s="6">
        <f>'[1]normalized binned'!C223</f>
        <v>-4.1869581192504208</v>
      </c>
      <c r="D222" s="6">
        <f>'[1]normalized binned'!D223</f>
        <v>4.5761362652379942</v>
      </c>
      <c r="E222" s="6">
        <f>'[1]normalized binned'!E223</f>
        <v>11.399226005089972</v>
      </c>
      <c r="F222" s="6">
        <f>'[1]normalized binned'!F223</f>
        <v>2.5771047497260895</v>
      </c>
      <c r="G222" s="6">
        <f>'[1]normalized binned'!G223</f>
        <v>45.729442499856219</v>
      </c>
      <c r="H222" s="6">
        <f>'[1]normalized binned'!H223</f>
        <v>9.1843513656524287</v>
      </c>
      <c r="I222" s="6">
        <f>'[1]normalized binned'!I223</f>
        <v>-3.2685872346560019</v>
      </c>
      <c r="J222" s="6">
        <f>'[1]normalized binned'!J223</f>
        <v>9.3895513253221417</v>
      </c>
      <c r="K222" s="6">
        <f>'[1]normalized binned'!K223</f>
        <v>25.446767190887215</v>
      </c>
      <c r="L222" s="6">
        <f>'[1]normalized binned'!L223</f>
        <v>-5.4594596898978169</v>
      </c>
      <c r="M222" s="6">
        <f>'[1]normalized binned'!M223</f>
        <v>-3.5878860505648693</v>
      </c>
      <c r="N222" s="6">
        <f>'[1]normalized binned'!N223</f>
        <v>7.8549899199275997</v>
      </c>
      <c r="O222" s="6">
        <f>'[1]normalized binned'!O223</f>
        <v>6.0794775450194765</v>
      </c>
      <c r="P222" s="6">
        <f>'[1]normalized binned'!P223</f>
        <v>31.583387426193649</v>
      </c>
      <c r="Q222" s="6">
        <f>'[1]normalized binned'!Q223</f>
        <v>16.268173296844754</v>
      </c>
      <c r="R222" s="10">
        <f>'[1]normalized binned'!R223</f>
        <v>1.7301523270585453</v>
      </c>
      <c r="S222" s="10">
        <f>'[1]normalized binned'!S223</f>
        <v>-0.45124646959645059</v>
      </c>
      <c r="T222" s="10">
        <f>'[1]normalized binned'!T223</f>
        <v>16.316272413983398</v>
      </c>
      <c r="U222" s="10">
        <f>'[1]normalized binned'!U223</f>
        <v>16.263117918003925</v>
      </c>
      <c r="V222" s="10">
        <f>'[1]normalized binned'!V223</f>
        <v>-4.0946298715908505</v>
      </c>
      <c r="W222" s="10">
        <f>'[1]normalized binned'!W223</f>
        <v>-4.4692519609182719</v>
      </c>
      <c r="X222" s="10">
        <f>'[1]normalized binned'!X223</f>
        <v>4.297983785840974</v>
      </c>
      <c r="Y222" s="10">
        <f>'[1]normalized binned'!Y223</f>
        <v>26.234104349457368</v>
      </c>
      <c r="Z222" s="10">
        <f>'[1]normalized binned'!Z223</f>
        <v>6.4348771446605459</v>
      </c>
      <c r="AA222" s="10">
        <f>'[1]normalized binned'!AA223</f>
        <v>-33.486815803549248</v>
      </c>
      <c r="AB222" s="10">
        <f>'[1]normalized binned'!AB223</f>
        <v>33.606862034341425</v>
      </c>
      <c r="AC222" s="10">
        <f>'[1]normalized binned'!AC223</f>
        <v>18.389686330886502</v>
      </c>
      <c r="AD222" s="10">
        <f>'[1]normalized binned'!AD223</f>
        <v>28.377504702674443</v>
      </c>
      <c r="AE222" s="10">
        <f>'[1]normalized binned'!AE223</f>
        <v>14.648419468062819</v>
      </c>
      <c r="AF222" s="10">
        <f>'[1]normalized binned'!AF223</f>
        <v>11.784705838367515</v>
      </c>
      <c r="AG222" s="10">
        <f>'[1]normalized binned'!AG223</f>
        <v>-15.636142800318746</v>
      </c>
      <c r="AH222" s="10">
        <f>'[1]normalized binned'!AH223</f>
        <v>21.977828059379686</v>
      </c>
      <c r="AI222" s="14">
        <f>'[1]normalized binned'!AI223</f>
        <v>7.0174209586297858</v>
      </c>
      <c r="AJ222" s="14">
        <f>'[1]normalized binned'!AJ223</f>
        <v>-0.13361789124776871</v>
      </c>
      <c r="AK222" s="14">
        <f>'[1]normalized binned'!AK223</f>
        <v>0.87333454471727257</v>
      </c>
      <c r="AL222" s="14">
        <f>'[1]normalized binned'!AL223</f>
        <v>27.130682553543007</v>
      </c>
      <c r="AM222" s="14">
        <f>'[1]normalized binned'!AM223</f>
        <v>3.8474076668854997</v>
      </c>
      <c r="AN222" s="14">
        <f>'[1]normalized binned'!AN223</f>
        <v>37.233154589059929</v>
      </c>
      <c r="AO222" s="14">
        <f>'[1]normalized binned'!AO223</f>
        <v>-5.7956249925688814</v>
      </c>
      <c r="AP222" s="14">
        <f>'[1]normalized binned'!AP223</f>
        <v>-14.194484042120495</v>
      </c>
      <c r="AQ222" s="14">
        <f>'[1]normalized binned'!AQ223</f>
        <v>5.5517973632160889</v>
      </c>
      <c r="AR222" s="14">
        <f>'[1]normalized binned'!AR223</f>
        <v>21.360961513436013</v>
      </c>
      <c r="AS222" s="14">
        <f>'[1]normalized binned'!AS223</f>
        <v>18.838001793125891</v>
      </c>
      <c r="AT222" s="14">
        <f>'[1]normalized binned'!AT223</f>
        <v>3.0433280357636501</v>
      </c>
      <c r="AU222" s="14">
        <f>'[1]normalized binned'!AU223</f>
        <v>17.984604601851416</v>
      </c>
      <c r="AV222" s="14">
        <f>'[1]normalized binned'!AV223</f>
        <v>-3.3461601174608595</v>
      </c>
      <c r="AW222" s="14">
        <f>'[1]normalized binned'!AW223</f>
        <v>11.353455871318438</v>
      </c>
      <c r="AX222" s="14">
        <f>'[1]normalized binned'!AX223</f>
        <v>6.3579838270430633</v>
      </c>
      <c r="AY222" s="14">
        <f>'[1]normalized binned'!AY223</f>
        <v>24.859814299175628</v>
      </c>
      <c r="AZ222" s="14">
        <f>'[1]normalized binned'!AZ223</f>
        <v>21.498576708649853</v>
      </c>
      <c r="BA222" s="14">
        <f>'[1]normalized binned'!BA223</f>
        <v>-35.933096904486504</v>
      </c>
      <c r="BB222" s="14">
        <f>'[1]normalized binned'!BB223</f>
        <v>-6.4474230852300947</v>
      </c>
      <c r="BC222" s="18">
        <f>'[1]normalized binned'!BC223</f>
        <v>9.6633409223632984</v>
      </c>
      <c r="BD222" s="18">
        <f>'[1]normalized binned'!BD223</f>
        <v>-2.3399540646071961</v>
      </c>
      <c r="BE222" s="18">
        <f>'[1]normalized binned'!BE223</f>
        <v>33.499304790615994</v>
      </c>
      <c r="BF222" s="18">
        <f>'[1]normalized binned'!BF223</f>
        <v>13.615708773345682</v>
      </c>
      <c r="BG222" s="18">
        <f>'[1]normalized binned'!BG223</f>
        <v>10.421737523460427</v>
      </c>
      <c r="BH222" s="18">
        <f>'[1]normalized binned'!BH223</f>
        <v>41.267566579146134</v>
      </c>
      <c r="BI222" s="18">
        <f>'[1]normalized binned'!BI223</f>
        <v>24.655823448700776</v>
      </c>
      <c r="BJ222" s="18">
        <f>'[1]normalized binned'!BJ223</f>
        <v>36.735342695744642</v>
      </c>
      <c r="BK222" s="18">
        <f>'[1]normalized binned'!BK223</f>
        <v>16.668035872991897</v>
      </c>
      <c r="BL222" s="18">
        <f>'[1]normalized binned'!BL223</f>
        <v>2.9166223804723153</v>
      </c>
      <c r="BM222" s="18">
        <f>'[1]normalized binned'!BM223</f>
        <v>14.574120958436628</v>
      </c>
      <c r="BN222" s="18">
        <f>'[1]normalized binned'!BN223</f>
        <v>-42.720165969585842</v>
      </c>
      <c r="BO222" s="18">
        <f>'[1]normalized binned'!BO223</f>
        <v>17.514956005065336</v>
      </c>
      <c r="BP222" s="18">
        <f>'[1]normalized binned'!BP223</f>
        <v>0.34499111926246567</v>
      </c>
      <c r="BQ222" s="30"/>
      <c r="BR222" s="30"/>
      <c r="BS222" s="30"/>
      <c r="BT222" s="30"/>
    </row>
    <row r="223" spans="2:72" x14ac:dyDescent="0.25">
      <c r="B223" s="6">
        <f>'[1]normalized binned'!B224</f>
        <v>-13.501065994101863</v>
      </c>
      <c r="C223" s="6">
        <f>'[1]normalized binned'!C224</f>
        <v>-1.6851719327370773</v>
      </c>
      <c r="D223" s="6">
        <f>'[1]normalized binned'!D224</f>
        <v>5.5579512651095255</v>
      </c>
      <c r="E223" s="6">
        <f>'[1]normalized binned'!E224</f>
        <v>10.212318431089813</v>
      </c>
      <c r="F223" s="6">
        <f>'[1]normalized binned'!F224</f>
        <v>1.7299924300841407</v>
      </c>
      <c r="G223" s="6">
        <f>'[1]normalized binned'!G224</f>
        <v>36.928510844236023</v>
      </c>
      <c r="H223" s="6">
        <f>'[1]normalized binned'!H224</f>
        <v>1.9009060182675637</v>
      </c>
      <c r="I223" s="6">
        <f>'[1]normalized binned'!I224</f>
        <v>-21.709835327402473</v>
      </c>
      <c r="J223" s="6">
        <f>'[1]normalized binned'!J224</f>
        <v>15.695428899310059</v>
      </c>
      <c r="K223" s="6">
        <f>'[1]normalized binned'!K224</f>
        <v>14.443525511099482</v>
      </c>
      <c r="L223" s="6">
        <f>'[1]normalized binned'!L224</f>
        <v>-6.0975092820062029</v>
      </c>
      <c r="M223" s="6">
        <f>'[1]normalized binned'!M224</f>
        <v>-1.7500779595322402</v>
      </c>
      <c r="N223" s="6">
        <f>'[1]normalized binned'!N224</f>
        <v>26.733407524880331</v>
      </c>
      <c r="O223" s="6">
        <f>'[1]normalized binned'!O224</f>
        <v>13.77291467705543</v>
      </c>
      <c r="P223" s="6">
        <f>'[1]normalized binned'!P224</f>
        <v>50.156613446233358</v>
      </c>
      <c r="Q223" s="6">
        <f>'[1]normalized binned'!Q224</f>
        <v>3.416009795225547</v>
      </c>
      <c r="R223" s="10">
        <f>'[1]normalized binned'!R224</f>
        <v>11.879597830077088</v>
      </c>
      <c r="S223" s="10">
        <f>'[1]normalized binned'!S224</f>
        <v>3.0617824099474618</v>
      </c>
      <c r="T223" s="10">
        <f>'[1]normalized binned'!T224</f>
        <v>17.669150502294059</v>
      </c>
      <c r="U223" s="10">
        <f>'[1]normalized binned'!U224</f>
        <v>1.8990090828662574</v>
      </c>
      <c r="V223" s="10">
        <f>'[1]normalized binned'!V224</f>
        <v>-4.9448578687304519</v>
      </c>
      <c r="W223" s="10">
        <f>'[1]normalized binned'!W224</f>
        <v>-11.231794590510603</v>
      </c>
      <c r="X223" s="10">
        <f>'[1]normalized binned'!X224</f>
        <v>4.9262612633430392</v>
      </c>
      <c r="Y223" s="10">
        <f>'[1]normalized binned'!Y224</f>
        <v>15.740896384270087</v>
      </c>
      <c r="Z223" s="10">
        <f>'[1]normalized binned'!Z224</f>
        <v>1.1309866479944211</v>
      </c>
      <c r="AA223" s="10">
        <f>'[1]normalized binned'!AA224</f>
        <v>-3.6402516886158764</v>
      </c>
      <c r="AB223" s="10">
        <f>'[1]normalized binned'!AB224</f>
        <v>40.015634656121961</v>
      </c>
      <c r="AC223" s="10">
        <f>'[1]normalized binned'!AC224</f>
        <v>0.35390654207943112</v>
      </c>
      <c r="AD223" s="10">
        <f>'[1]normalized binned'!AD224</f>
        <v>14.728168454593872</v>
      </c>
      <c r="AE223" s="10">
        <f>'[1]normalized binned'!AE224</f>
        <v>23.372068135458537</v>
      </c>
      <c r="AF223" s="10">
        <f>'[1]normalized binned'!AF224</f>
        <v>10.451529909999543</v>
      </c>
      <c r="AG223" s="10">
        <f>'[1]normalized binned'!AG224</f>
        <v>1.4801235351697042</v>
      </c>
      <c r="AH223" s="10">
        <f>'[1]normalized binned'!AH224</f>
        <v>25.95416335152008</v>
      </c>
      <c r="AI223" s="14">
        <f>'[1]normalized binned'!AI224</f>
        <v>-4.5285278735056949</v>
      </c>
      <c r="AJ223" s="14">
        <f>'[1]normalized binned'!AJ224</f>
        <v>-2.434463139311601</v>
      </c>
      <c r="AK223" s="14">
        <f>'[1]normalized binned'!AK224</f>
        <v>-1.1901088231400223</v>
      </c>
      <c r="AL223" s="14">
        <f>'[1]normalized binned'!AL224</f>
        <v>10.190088908755563</v>
      </c>
      <c r="AM223" s="14">
        <f>'[1]normalized binned'!AM224</f>
        <v>19.93698826456448</v>
      </c>
      <c r="AN223" s="14">
        <f>'[1]normalized binned'!AN224</f>
        <v>27.532645684688578</v>
      </c>
      <c r="AO223" s="14">
        <f>'[1]normalized binned'!AO224</f>
        <v>-0.71390017963436347</v>
      </c>
      <c r="AP223" s="14">
        <f>'[1]normalized binned'!AP224</f>
        <v>-14.800231472644894</v>
      </c>
      <c r="AQ223" s="14">
        <f>'[1]normalized binned'!AQ224</f>
        <v>19.912103425479476</v>
      </c>
      <c r="AR223" s="14">
        <f>'[1]normalized binned'!AR224</f>
        <v>16.448254622464638</v>
      </c>
      <c r="AS223" s="14">
        <f>'[1]normalized binned'!AS224</f>
        <v>9.857454889032768</v>
      </c>
      <c r="AT223" s="14">
        <f>'[1]normalized binned'!AT224</f>
        <v>0.39883259560750517</v>
      </c>
      <c r="AU223" s="14">
        <f>'[1]normalized binned'!AU224</f>
        <v>3.6089149376279153</v>
      </c>
      <c r="AV223" s="14">
        <f>'[1]normalized binned'!AV224</f>
        <v>3.4343982376641962</v>
      </c>
      <c r="AW223" s="14">
        <f>'[1]normalized binned'!AW224</f>
        <v>-23.37455126405133</v>
      </c>
      <c r="AX223" s="14">
        <f>'[1]normalized binned'!AX224</f>
        <v>15.04871675684033</v>
      </c>
      <c r="AY223" s="14">
        <f>'[1]normalized binned'!AY224</f>
        <v>23.215232776757841</v>
      </c>
      <c r="AZ223" s="14">
        <f>'[1]normalized binned'!AZ224</f>
        <v>25.255006695806983</v>
      </c>
      <c r="BA223" s="14">
        <f>'[1]normalized binned'!BA224</f>
        <v>-40.604872220544614</v>
      </c>
      <c r="BB223" s="14">
        <f>'[1]normalized binned'!BB224</f>
        <v>-39.430515703107538</v>
      </c>
      <c r="BC223" s="18">
        <f>'[1]normalized binned'!BC224</f>
        <v>-4.4544972147739257</v>
      </c>
      <c r="BD223" s="18">
        <f>'[1]normalized binned'!BD224</f>
        <v>-9.9080220791671945</v>
      </c>
      <c r="BE223" s="18">
        <f>'[1]normalized binned'!BE224</f>
        <v>2.8829669113869136</v>
      </c>
      <c r="BF223" s="18">
        <f>'[1]normalized binned'!BF224</f>
        <v>5.2723211617730419</v>
      </c>
      <c r="BG223" s="18">
        <f>'[1]normalized binned'!BG224</f>
        <v>13.677039760522637</v>
      </c>
      <c r="BH223" s="18">
        <f>'[1]normalized binned'!BH224</f>
        <v>33.490682841236357</v>
      </c>
      <c r="BI223" s="18">
        <f>'[1]normalized binned'!BI224</f>
        <v>11.168491706034068</v>
      </c>
      <c r="BJ223" s="18">
        <f>'[1]normalized binned'!BJ224</f>
        <v>25.702690758963637</v>
      </c>
      <c r="BK223" s="18">
        <f>'[1]normalized binned'!BK224</f>
        <v>8.4297935170177372</v>
      </c>
      <c r="BL223" s="18">
        <f>'[1]normalized binned'!BL224</f>
        <v>-2.1283768703059738</v>
      </c>
      <c r="BM223" s="18">
        <f>'[1]normalized binned'!BM224</f>
        <v>6.1998964967531833</v>
      </c>
      <c r="BN223" s="18">
        <f>'[1]normalized binned'!BN224</f>
        <v>-19.431060009804359</v>
      </c>
      <c r="BO223" s="18">
        <f>'[1]normalized binned'!BO224</f>
        <v>7.0784145925355437</v>
      </c>
      <c r="BP223" s="18">
        <f>'[1]normalized binned'!BP224</f>
        <v>2.0021744927094751</v>
      </c>
      <c r="BQ223" s="30"/>
      <c r="BR223" s="30"/>
      <c r="BS223" s="30"/>
      <c r="BT223" s="30"/>
    </row>
    <row r="224" spans="2:72" x14ac:dyDescent="0.25">
      <c r="B224" s="6">
        <f>'[1]normalized binned'!B225</f>
        <v>-10.868197697237081</v>
      </c>
      <c r="C224" s="6">
        <f>'[1]normalized binned'!C225</f>
        <v>1.9945442071321111</v>
      </c>
      <c r="D224" s="6">
        <f>'[1]normalized binned'!D225</f>
        <v>3.8636794977760989</v>
      </c>
      <c r="E224" s="6">
        <f>'[1]normalized binned'!E225</f>
        <v>2.9526370685414207</v>
      </c>
      <c r="F224" s="6">
        <f>'[1]normalized binned'!F225</f>
        <v>-0.78414493911530769</v>
      </c>
      <c r="G224" s="6">
        <f>'[1]normalized binned'!G225</f>
        <v>39.723066761225091</v>
      </c>
      <c r="H224" s="6">
        <f>'[1]normalized binned'!H225</f>
        <v>2.1770851841081122</v>
      </c>
      <c r="I224" s="6">
        <f>'[1]normalized binned'!I225</f>
        <v>-19.520929524299945</v>
      </c>
      <c r="J224" s="6">
        <f>'[1]normalized binned'!J225</f>
        <v>28.211786949185342</v>
      </c>
      <c r="K224" s="6">
        <f>'[1]normalized binned'!K225</f>
        <v>23.228924576009309</v>
      </c>
      <c r="L224" s="6">
        <f>'[1]normalized binned'!L225</f>
        <v>-12.72230562709713</v>
      </c>
      <c r="M224" s="6">
        <f>'[1]normalized binned'!M225</f>
        <v>-0.40517168557974631</v>
      </c>
      <c r="N224" s="6">
        <f>'[1]normalized binned'!N225</f>
        <v>34.35237199623257</v>
      </c>
      <c r="O224" s="6">
        <f>'[1]normalized binned'!O225</f>
        <v>45.465313212596868</v>
      </c>
      <c r="P224" s="6">
        <f>'[1]normalized binned'!P225</f>
        <v>59.029916424108229</v>
      </c>
      <c r="Q224" s="6">
        <f>'[1]normalized binned'!Q225</f>
        <v>-5.8770519077149608</v>
      </c>
      <c r="R224" s="10">
        <f>'[1]normalized binned'!R225</f>
        <v>-0.29670504258163533</v>
      </c>
      <c r="S224" s="10">
        <f>'[1]normalized binned'!S225</f>
        <v>15.310700771253572</v>
      </c>
      <c r="T224" s="10">
        <f>'[1]normalized binned'!T225</f>
        <v>18.997143185527893</v>
      </c>
      <c r="U224" s="10">
        <f>'[1]normalized binned'!U225</f>
        <v>11.201776865941939</v>
      </c>
      <c r="V224" s="10">
        <f>'[1]normalized binned'!V225</f>
        <v>-5.8591800593372936</v>
      </c>
      <c r="W224" s="10">
        <f>'[1]normalized binned'!W225</f>
        <v>-3.6092307376273474</v>
      </c>
      <c r="X224" s="10">
        <f>'[1]normalized binned'!X225</f>
        <v>1.0891159580931031</v>
      </c>
      <c r="Y224" s="10">
        <f>'[1]normalized binned'!Y225</f>
        <v>9.9135807343311964</v>
      </c>
      <c r="Z224" s="10">
        <f>'[1]normalized binned'!Z225</f>
        <v>3.7920681589506557</v>
      </c>
      <c r="AA224" s="10">
        <f>'[1]normalized binned'!AA225</f>
        <v>10.553258528097208</v>
      </c>
      <c r="AB224" s="10">
        <f>'[1]normalized binned'!AB225</f>
        <v>11.401623463547089</v>
      </c>
      <c r="AC224" s="10">
        <f>'[1]normalized binned'!AC225</f>
        <v>-15.696502305826392</v>
      </c>
      <c r="AD224" s="10">
        <f>'[1]normalized binned'!AD225</f>
        <v>17.636445225522476</v>
      </c>
      <c r="AE224" s="10">
        <f>'[1]normalized binned'!AE225</f>
        <v>45.467737837542266</v>
      </c>
      <c r="AF224" s="10">
        <f>'[1]normalized binned'!AF225</f>
        <v>8.633125542213115</v>
      </c>
      <c r="AG224" s="10">
        <f>'[1]normalized binned'!AG225</f>
        <v>3.7423147241671004</v>
      </c>
      <c r="AH224" s="10">
        <f>'[1]normalized binned'!AH225</f>
        <v>25.249844028236282</v>
      </c>
      <c r="AI224" s="14">
        <f>'[1]normalized binned'!AI225</f>
        <v>1.0855319779077064</v>
      </c>
      <c r="AJ224" s="14">
        <f>'[1]normalized binned'!AJ225</f>
        <v>-5.1149425855659727</v>
      </c>
      <c r="AK224" s="14">
        <f>'[1]normalized binned'!AK225</f>
        <v>-5.803700531593722</v>
      </c>
      <c r="AL224" s="14">
        <f>'[1]normalized binned'!AL225</f>
        <v>12.920584209807245</v>
      </c>
      <c r="AM224" s="14">
        <f>'[1]normalized binned'!AM225</f>
        <v>1.3120011417137647</v>
      </c>
      <c r="AN224" s="14">
        <f>'[1]normalized binned'!AN225</f>
        <v>12.426883263734721</v>
      </c>
      <c r="AO224" s="14">
        <f>'[1]normalized binned'!AO225</f>
        <v>-8.6804278419970125</v>
      </c>
      <c r="AP224" s="14">
        <f>'[1]normalized binned'!AP225</f>
        <v>-12.918920564155648</v>
      </c>
      <c r="AQ224" s="14">
        <f>'[1]normalized binned'!AQ225</f>
        <v>30.240568549127001</v>
      </c>
      <c r="AR224" s="14">
        <f>'[1]normalized binned'!AR225</f>
        <v>4.5674102228793787</v>
      </c>
      <c r="AS224" s="14">
        <f>'[1]normalized binned'!AS225</f>
        <v>24.106464707690009</v>
      </c>
      <c r="AT224" s="14">
        <f>'[1]normalized binned'!AT225</f>
        <v>4.2185964888389558</v>
      </c>
      <c r="AU224" s="14">
        <f>'[1]normalized binned'!AU225</f>
        <v>8.117204441445546</v>
      </c>
      <c r="AV224" s="14">
        <f>'[1]normalized binned'!AV225</f>
        <v>-4.6187817029444913</v>
      </c>
      <c r="AW224" s="14">
        <f>'[1]normalized binned'!AW225</f>
        <v>-11.502937464561134</v>
      </c>
      <c r="AX224" s="14">
        <f>'[1]normalized binned'!AX225</f>
        <v>11.232688915160281</v>
      </c>
      <c r="AY224" s="14">
        <f>'[1]normalized binned'!AY225</f>
        <v>37.393144605744105</v>
      </c>
      <c r="AZ224" s="14">
        <f>'[1]normalized binned'!AZ225</f>
        <v>20.981724712240752</v>
      </c>
      <c r="BA224" s="14">
        <f>'[1]normalized binned'!BA225</f>
        <v>-26.088656490091878</v>
      </c>
      <c r="BB224" s="14">
        <f>'[1]normalized binned'!BB225</f>
        <v>-31.279107324567679</v>
      </c>
      <c r="BC224" s="18">
        <f>'[1]normalized binned'!BC225</f>
        <v>3.8212629499224939</v>
      </c>
      <c r="BD224" s="18">
        <f>'[1]normalized binned'!BD225</f>
        <v>-2.7138045499709036</v>
      </c>
      <c r="BE224" s="18">
        <f>'[1]normalized binned'!BE225</f>
        <v>-26.04981747081365</v>
      </c>
      <c r="BF224" s="18">
        <f>'[1]normalized binned'!BF225</f>
        <v>4.8833472230092303</v>
      </c>
      <c r="BG224" s="18">
        <f>'[1]normalized binned'!BG225</f>
        <v>7.0928890383470131</v>
      </c>
      <c r="BH224" s="18">
        <f>'[1]normalized binned'!BH225</f>
        <v>24.292851752949257</v>
      </c>
      <c r="BI224" s="18">
        <f>'[1]normalized binned'!BI225</f>
        <v>3.8549210573641233</v>
      </c>
      <c r="BJ224" s="18">
        <f>'[1]normalized binned'!BJ225</f>
        <v>28.250803852041329</v>
      </c>
      <c r="BK224" s="18">
        <f>'[1]normalized binned'!BK225</f>
        <v>5.0335070748728699</v>
      </c>
      <c r="BL224" s="18">
        <f>'[1]normalized binned'!BL225</f>
        <v>9.0514538989165505</v>
      </c>
      <c r="BM224" s="18">
        <f>'[1]normalized binned'!BM225</f>
        <v>4.9840996715571455</v>
      </c>
      <c r="BN224" s="18">
        <f>'[1]normalized binned'!BN225</f>
        <v>-2.8841863477048939</v>
      </c>
      <c r="BO224" s="18">
        <f>'[1]normalized binned'!BO225</f>
        <v>5.7929377397599646</v>
      </c>
      <c r="BP224" s="18">
        <f>'[1]normalized binned'!BP225</f>
        <v>4.0244588219639477</v>
      </c>
      <c r="BQ224" s="30"/>
      <c r="BR224" s="30"/>
      <c r="BS224" s="30"/>
      <c r="BT224" s="30"/>
    </row>
    <row r="225" spans="2:72" x14ac:dyDescent="0.25">
      <c r="B225" s="6">
        <f>'[1]normalized binned'!B226</f>
        <v>-9.6377494166635156</v>
      </c>
      <c r="C225" s="6">
        <f>'[1]normalized binned'!C226</f>
        <v>-1.2319693198818378</v>
      </c>
      <c r="D225" s="6">
        <f>'[1]normalized binned'!D226</f>
        <v>9.1432180643970042</v>
      </c>
      <c r="E225" s="6">
        <f>'[1]normalized binned'!E226</f>
        <v>8.4784865300507306</v>
      </c>
      <c r="F225" s="6">
        <f>'[1]normalized binned'!F226</f>
        <v>6.4114380345442754</v>
      </c>
      <c r="G225" s="6">
        <f>'[1]normalized binned'!G226</f>
        <v>11.442833500470776</v>
      </c>
      <c r="H225" s="6">
        <f>'[1]normalized binned'!H226</f>
        <v>6.3703882973387209</v>
      </c>
      <c r="I225" s="6">
        <f>'[1]normalized binned'!I226</f>
        <v>-6.8497221795938783</v>
      </c>
      <c r="J225" s="6">
        <f>'[1]normalized binned'!J226</f>
        <v>31.56406704231863</v>
      </c>
      <c r="K225" s="6">
        <f>'[1]normalized binned'!K226</f>
        <v>14.374278882488611</v>
      </c>
      <c r="L225" s="6">
        <f>'[1]normalized binned'!L226</f>
        <v>34.569380672900415</v>
      </c>
      <c r="M225" s="6">
        <f>'[1]normalized binned'!M226</f>
        <v>10.381184337657693</v>
      </c>
      <c r="N225" s="6">
        <f>'[1]normalized binned'!N226</f>
        <v>35.048285654260738</v>
      </c>
      <c r="O225" s="6">
        <f>'[1]normalized binned'!O226</f>
        <v>36.942980438294434</v>
      </c>
      <c r="P225" s="6">
        <f>'[1]normalized binned'!P226</f>
        <v>54.622023220406128</v>
      </c>
      <c r="Q225" s="6">
        <f>'[1]normalized binned'!Q226</f>
        <v>2.9525217624200999</v>
      </c>
      <c r="R225" s="10">
        <f>'[1]normalized binned'!R226</f>
        <v>7.9212155338994874</v>
      </c>
      <c r="S225" s="10">
        <f>'[1]normalized binned'!S226</f>
        <v>11.388334162808754</v>
      </c>
      <c r="T225" s="10">
        <f>'[1]normalized binned'!T226</f>
        <v>6.6068754733891737</v>
      </c>
      <c r="U225" s="10">
        <f>'[1]normalized binned'!U226</f>
        <v>24.710335797375279</v>
      </c>
      <c r="V225" s="10">
        <f>'[1]normalized binned'!V226</f>
        <v>0.1962514274634799</v>
      </c>
      <c r="W225" s="10">
        <f>'[1]normalized binned'!W226</f>
        <v>-2.2436632373048582</v>
      </c>
      <c r="X225" s="10">
        <f>'[1]normalized binned'!X226</f>
        <v>7.6038814028792316</v>
      </c>
      <c r="Y225" s="10">
        <f>'[1]normalized binned'!Y226</f>
        <v>-0.60058859694598532</v>
      </c>
      <c r="Z225" s="10">
        <f>'[1]normalized binned'!Z226</f>
        <v>1.5294956864617453</v>
      </c>
      <c r="AA225" s="10">
        <f>'[1]normalized binned'!AA226</f>
        <v>16.702922506332811</v>
      </c>
      <c r="AB225" s="10">
        <f>'[1]normalized binned'!AB226</f>
        <v>15.82526053227007</v>
      </c>
      <c r="AC225" s="10">
        <f>'[1]normalized binned'!AC226</f>
        <v>-26.084149274801948</v>
      </c>
      <c r="AD225" s="10">
        <f>'[1]normalized binned'!AD226</f>
        <v>29.093511653281762</v>
      </c>
      <c r="AE225" s="10">
        <f>'[1]normalized binned'!AE226</f>
        <v>39.667915107623152</v>
      </c>
      <c r="AF225" s="10">
        <f>'[1]normalized binned'!AF226</f>
        <v>5.9818831626156355</v>
      </c>
      <c r="AG225" s="10">
        <f>'[1]normalized binned'!AG226</f>
        <v>11.859811963928193</v>
      </c>
      <c r="AH225" s="10">
        <f>'[1]normalized binned'!AH226</f>
        <v>33.556612067765251</v>
      </c>
      <c r="AI225" s="14">
        <f>'[1]normalized binned'!AI226</f>
        <v>11.089341915798727</v>
      </c>
      <c r="AJ225" s="14">
        <f>'[1]normalized binned'!AJ226</f>
        <v>-1.3199064147466733</v>
      </c>
      <c r="AK225" s="14">
        <f>'[1]normalized binned'!AK226</f>
        <v>5.1236940338487784</v>
      </c>
      <c r="AL225" s="14">
        <f>'[1]normalized binned'!AL226</f>
        <v>7.5028519742376405</v>
      </c>
      <c r="AM225" s="14">
        <f>'[1]normalized binned'!AM226</f>
        <v>7.5200930409829363</v>
      </c>
      <c r="AN225" s="14">
        <f>'[1]normalized binned'!AN226</f>
        <v>18.620122074953567</v>
      </c>
      <c r="AO225" s="14">
        <f>'[1]normalized binned'!AO226</f>
        <v>7.014951023728659</v>
      </c>
      <c r="AP225" s="14">
        <f>'[1]normalized binned'!AP226</f>
        <v>1.675518466933686</v>
      </c>
      <c r="AQ225" s="14">
        <f>'[1]normalized binned'!AQ226</f>
        <v>21.507357665231812</v>
      </c>
      <c r="AR225" s="14">
        <f>'[1]normalized binned'!AR226</f>
        <v>29.599913488021645</v>
      </c>
      <c r="AS225" s="14">
        <f>'[1]normalized binned'!AS226</f>
        <v>21.653548839803168</v>
      </c>
      <c r="AT225" s="14">
        <f>'[1]normalized binned'!AT226</f>
        <v>-3.2530781974711194</v>
      </c>
      <c r="AU225" s="14">
        <f>'[1]normalized binned'!AU226</f>
        <v>6.1323491554211564</v>
      </c>
      <c r="AV225" s="14">
        <f>'[1]normalized binned'!AV226</f>
        <v>-8.5979812927630892</v>
      </c>
      <c r="AW225" s="14">
        <f>'[1]normalized binned'!AW226</f>
        <v>-3.26950031359261</v>
      </c>
      <c r="AX225" s="14">
        <f>'[1]normalized binned'!AX226</f>
        <v>-7.7256547823773616</v>
      </c>
      <c r="AY225" s="14">
        <f>'[1]normalized binned'!AY226</f>
        <v>16.341522830722891</v>
      </c>
      <c r="AZ225" s="14">
        <f>'[1]normalized binned'!AZ226</f>
        <v>14.772182823847402</v>
      </c>
      <c r="BA225" s="14">
        <f>'[1]normalized binned'!BA226</f>
        <v>-10.525742154791365</v>
      </c>
      <c r="BB225" s="14">
        <f>'[1]normalized binned'!BB226</f>
        <v>-22.694521481394172</v>
      </c>
      <c r="BC225" s="18">
        <f>'[1]normalized binned'!BC226</f>
        <v>13.296446464164056</v>
      </c>
      <c r="BD225" s="18">
        <f>'[1]normalized binned'!BD226</f>
        <v>-5.0501254920374343</v>
      </c>
      <c r="BE225" s="18">
        <f>'[1]normalized binned'!BE226</f>
        <v>-30.779622528811117</v>
      </c>
      <c r="BF225" s="18">
        <f>'[1]normalized binned'!BF226</f>
        <v>-2.221299085959838</v>
      </c>
      <c r="BG225" s="18">
        <f>'[1]normalized binned'!BG226</f>
        <v>25.751998324084195</v>
      </c>
      <c r="BH225" s="18">
        <f>'[1]normalized binned'!BH226</f>
        <v>3.6033345911914929</v>
      </c>
      <c r="BI225" s="18">
        <f>'[1]normalized binned'!BI226</f>
        <v>6.1404854291107549</v>
      </c>
      <c r="BJ225" s="18">
        <f>'[1]normalized binned'!BJ226</f>
        <v>28.023280797400854</v>
      </c>
      <c r="BK225" s="18">
        <f>'[1]normalized binned'!BK226</f>
        <v>3.1259877811690253</v>
      </c>
      <c r="BL225" s="18">
        <f>'[1]normalized binned'!BL226</f>
        <v>-4.8362819079486368</v>
      </c>
      <c r="BM225" s="18">
        <f>'[1]normalized binned'!BM226</f>
        <v>-2.8004994807661383</v>
      </c>
      <c r="BN225" s="18">
        <f>'[1]normalized binned'!BN226</f>
        <v>-2.5172093155850077</v>
      </c>
      <c r="BO225" s="18">
        <f>'[1]normalized binned'!BO226</f>
        <v>9.6117968779034868</v>
      </c>
      <c r="BP225" s="18">
        <f>'[1]normalized binned'!BP226</f>
        <v>13.702068099910832</v>
      </c>
      <c r="BQ225" s="30"/>
      <c r="BR225" s="30"/>
      <c r="BS225" s="30"/>
      <c r="BT225" s="30"/>
    </row>
    <row r="226" spans="2:72" x14ac:dyDescent="0.25">
      <c r="B226" s="6">
        <f>'[1]normalized binned'!B227</f>
        <v>-1.294907416228239</v>
      </c>
      <c r="C226" s="6">
        <f>'[1]normalized binned'!C227</f>
        <v>4.9743967194063918</v>
      </c>
      <c r="D226" s="6">
        <f>'[1]normalized binned'!D227</f>
        <v>11.708157908085804</v>
      </c>
      <c r="E226" s="6">
        <f>'[1]normalized binned'!E227</f>
        <v>4.8690476454735068</v>
      </c>
      <c r="F226" s="6">
        <f>'[1]normalized binned'!F227</f>
        <v>3.6817433850160945</v>
      </c>
      <c r="G226" s="6">
        <f>'[1]normalized binned'!G227</f>
        <v>-0.40343493173597506</v>
      </c>
      <c r="H226" s="6">
        <f>'[1]normalized binned'!H227</f>
        <v>28.162150942546315</v>
      </c>
      <c r="I226" s="6">
        <f>'[1]normalized binned'!I227</f>
        <v>23.288727976961486</v>
      </c>
      <c r="J226" s="6">
        <f>'[1]normalized binned'!J227</f>
        <v>43.654320863869998</v>
      </c>
      <c r="K226" s="6">
        <f>'[1]normalized binned'!K227</f>
        <v>19.72129339123099</v>
      </c>
      <c r="L226" s="6">
        <f>'[1]normalized binned'!L227</f>
        <v>36.149503916263335</v>
      </c>
      <c r="M226" s="6">
        <f>'[1]normalized binned'!M227</f>
        <v>-1.5139724411650448</v>
      </c>
      <c r="N226" s="6">
        <f>'[1]normalized binned'!N227</f>
        <v>24.744096914505509</v>
      </c>
      <c r="O226" s="6">
        <f>'[1]normalized binned'!O227</f>
        <v>54.753248614895377</v>
      </c>
      <c r="P226" s="6">
        <f>'[1]normalized binned'!P227</f>
        <v>34.675065262183239</v>
      </c>
      <c r="Q226" s="6">
        <f>'[1]normalized binned'!Q227</f>
        <v>22.672113182971557</v>
      </c>
      <c r="R226" s="10">
        <f>'[1]normalized binned'!R227</f>
        <v>12.220736863788161</v>
      </c>
      <c r="S226" s="10">
        <f>'[1]normalized binned'!S227</f>
        <v>-0.68407323147462995</v>
      </c>
      <c r="T226" s="10">
        <f>'[1]normalized binned'!T227</f>
        <v>-0.44512710272216199</v>
      </c>
      <c r="U226" s="10">
        <f>'[1]normalized binned'!U227</f>
        <v>27.116019115857654</v>
      </c>
      <c r="V226" s="10">
        <f>'[1]normalized binned'!V227</f>
        <v>3.4704759097929192</v>
      </c>
      <c r="W226" s="10">
        <f>'[1]normalized binned'!W227</f>
        <v>6.7804087948345542</v>
      </c>
      <c r="X226" s="10">
        <f>'[1]normalized binned'!X227</f>
        <v>2.3031383148320992</v>
      </c>
      <c r="Y226" s="10">
        <f>'[1]normalized binned'!Y227</f>
        <v>13.59974224786783</v>
      </c>
      <c r="Z226" s="10">
        <f>'[1]normalized binned'!Z227</f>
        <v>17.25159598149548</v>
      </c>
      <c r="AA226" s="10">
        <f>'[1]normalized binned'!AA227</f>
        <v>-14.863450891699884</v>
      </c>
      <c r="AB226" s="10">
        <f>'[1]normalized binned'!AB227</f>
        <v>7.6494628358997252</v>
      </c>
      <c r="AC226" s="10">
        <f>'[1]normalized binned'!AC227</f>
        <v>-16.892099128050422</v>
      </c>
      <c r="AD226" s="10">
        <f>'[1]normalized binned'!AD227</f>
        <v>29.5287328847851</v>
      </c>
      <c r="AE226" s="10">
        <f>'[1]normalized binned'!AE227</f>
        <v>40.619892292456733</v>
      </c>
      <c r="AF226" s="10">
        <f>'[1]normalized binned'!AF227</f>
        <v>8.6429752557452257</v>
      </c>
      <c r="AG226" s="10">
        <f>'[1]normalized binned'!AG227</f>
        <v>9.575043271522981</v>
      </c>
      <c r="AH226" s="10">
        <f>'[1]normalized binned'!AH227</f>
        <v>40.008864428654931</v>
      </c>
      <c r="AI226" s="14">
        <f>'[1]normalized binned'!AI227</f>
        <v>13.828255991935876</v>
      </c>
      <c r="AJ226" s="14">
        <f>'[1]normalized binned'!AJ227</f>
        <v>-3.2735741952434245</v>
      </c>
      <c r="AK226" s="14">
        <f>'[1]normalized binned'!AK227</f>
        <v>2.1962800353864509</v>
      </c>
      <c r="AL226" s="14">
        <f>'[1]normalized binned'!AL227</f>
        <v>9.9571587596712678</v>
      </c>
      <c r="AM226" s="14">
        <f>'[1]normalized binned'!AM227</f>
        <v>-28.176793224918782</v>
      </c>
      <c r="AN226" s="14">
        <f>'[1]normalized binned'!AN227</f>
        <v>9.1129633664997076</v>
      </c>
      <c r="AO226" s="14">
        <f>'[1]normalized binned'!AO227</f>
        <v>15.923206147065612</v>
      </c>
      <c r="AP226" s="14">
        <f>'[1]normalized binned'!AP227</f>
        <v>2.0332499034711731</v>
      </c>
      <c r="AQ226" s="14">
        <f>'[1]normalized binned'!AQ227</f>
        <v>9.7909082359734132</v>
      </c>
      <c r="AR226" s="14">
        <f>'[1]normalized binned'!AR227</f>
        <v>19.395081715747985</v>
      </c>
      <c r="AS226" s="14">
        <f>'[1]normalized binned'!AS227</f>
        <v>24.821262062869383</v>
      </c>
      <c r="AT226" s="14">
        <f>'[1]normalized binned'!AT227</f>
        <v>2.0396528787467632</v>
      </c>
      <c r="AU226" s="14">
        <f>'[1]normalized binned'!AU227</f>
        <v>16.154837721824947</v>
      </c>
      <c r="AV226" s="14">
        <f>'[1]normalized binned'!AV227</f>
        <v>-12.723352161421941</v>
      </c>
      <c r="AW226" s="14">
        <f>'[1]normalized binned'!AW227</f>
        <v>14.753356345278506</v>
      </c>
      <c r="AX226" s="14">
        <f>'[1]normalized binned'!AX227</f>
        <v>-22.163090856547313</v>
      </c>
      <c r="AY226" s="14">
        <f>'[1]normalized binned'!AY227</f>
        <v>1.0323093887149331</v>
      </c>
      <c r="AZ226" s="14">
        <f>'[1]normalized binned'!AZ227</f>
        <v>28.560747964805667</v>
      </c>
      <c r="BA226" s="14">
        <f>'[1]normalized binned'!BA227</f>
        <v>15.203450973643067</v>
      </c>
      <c r="BB226" s="14">
        <f>'[1]normalized binned'!BB227</f>
        <v>12.512910737913929</v>
      </c>
      <c r="BC226" s="18">
        <f>'[1]normalized binned'!BC227</f>
        <v>39.87275029318625</v>
      </c>
      <c r="BD226" s="18">
        <f>'[1]normalized binned'!BD227</f>
        <v>4.570590220474851</v>
      </c>
      <c r="BE226" s="18">
        <f>'[1]normalized binned'!BE227</f>
        <v>-28.480861824483195</v>
      </c>
      <c r="BF226" s="18">
        <f>'[1]normalized binned'!BF227</f>
        <v>-11.623374341810292</v>
      </c>
      <c r="BG226" s="18">
        <f>'[1]normalized binned'!BG227</f>
        <v>1.9665597178503162</v>
      </c>
      <c r="BH226" s="18">
        <f>'[1]normalized binned'!BH227</f>
        <v>5.9167993304838449</v>
      </c>
      <c r="BI226" s="18">
        <f>'[1]normalized binned'!BI227</f>
        <v>17.64899768052214</v>
      </c>
      <c r="BJ226" s="18">
        <f>'[1]normalized binned'!BJ227</f>
        <v>12.25439507467596</v>
      </c>
      <c r="BK226" s="18">
        <f>'[1]normalized binned'!BK227</f>
        <v>5.2999248494732427</v>
      </c>
      <c r="BL226" s="18">
        <f>'[1]normalized binned'!BL227</f>
        <v>-3.7327045895306008</v>
      </c>
      <c r="BM226" s="18">
        <f>'[1]normalized binned'!BM227</f>
        <v>7.1091926556561083</v>
      </c>
      <c r="BN226" s="18">
        <f>'[1]normalized binned'!BN227</f>
        <v>-10.426605435310767</v>
      </c>
      <c r="BO226" s="18">
        <f>'[1]normalized binned'!BO227</f>
        <v>17.565611329818552</v>
      </c>
      <c r="BP226" s="18">
        <f>'[1]normalized binned'!BP227</f>
        <v>11.254548368119194</v>
      </c>
      <c r="BQ226" s="30"/>
      <c r="BR226" s="30"/>
      <c r="BS226" s="30"/>
      <c r="BT226" s="30"/>
    </row>
    <row r="227" spans="2:72" x14ac:dyDescent="0.25">
      <c r="B227" s="6">
        <f>'[1]normalized binned'!B228</f>
        <v>5.1722854602495909</v>
      </c>
      <c r="C227" s="6">
        <f>'[1]normalized binned'!C228</f>
        <v>3.2896576728521363</v>
      </c>
      <c r="D227" s="6">
        <f>'[1]normalized binned'!D228</f>
        <v>8.1840743863257117</v>
      </c>
      <c r="E227" s="6">
        <f>'[1]normalized binned'!E228</f>
        <v>3.0984540606908673</v>
      </c>
      <c r="F227" s="6">
        <f>'[1]normalized binned'!F228</f>
        <v>5.4525239668929615</v>
      </c>
      <c r="G227" s="6">
        <f>'[1]normalized binned'!G228</f>
        <v>-6.2626438807392404</v>
      </c>
      <c r="H227" s="6">
        <f>'[1]normalized binned'!H228</f>
        <v>31.04462198469777</v>
      </c>
      <c r="I227" s="6">
        <f>'[1]normalized binned'!I228</f>
        <v>37.962774296369737</v>
      </c>
      <c r="J227" s="6">
        <f>'[1]normalized binned'!J228</f>
        <v>27.812795058112844</v>
      </c>
      <c r="K227" s="6">
        <f>'[1]normalized binned'!K228</f>
        <v>31.071010975182109</v>
      </c>
      <c r="L227" s="6">
        <f>'[1]normalized binned'!L228</f>
        <v>39.730271224346325</v>
      </c>
      <c r="M227" s="6">
        <f>'[1]normalized binned'!M228</f>
        <v>21.236441721018519</v>
      </c>
      <c r="N227" s="6">
        <f>'[1]normalized binned'!N228</f>
        <v>22.792642384680672</v>
      </c>
      <c r="O227" s="6">
        <f>'[1]normalized binned'!O228</f>
        <v>50.989961058491723</v>
      </c>
      <c r="P227" s="6">
        <f>'[1]normalized binned'!P228</f>
        <v>32.70646819442711</v>
      </c>
      <c r="Q227" s="6">
        <f>'[1]normalized binned'!Q228</f>
        <v>24.410584657935988</v>
      </c>
      <c r="R227" s="10">
        <f>'[1]normalized binned'!R228</f>
        <v>7.4680055815961763</v>
      </c>
      <c r="S227" s="10">
        <f>'[1]normalized binned'!S228</f>
        <v>5.416293828706725</v>
      </c>
      <c r="T227" s="10">
        <f>'[1]normalized binned'!T228</f>
        <v>-3.5522767035359664</v>
      </c>
      <c r="U227" s="10">
        <f>'[1]normalized binned'!U228</f>
        <v>31.207592040768418</v>
      </c>
      <c r="V227" s="10">
        <f>'[1]normalized binned'!V228</f>
        <v>6.4803823047663913</v>
      </c>
      <c r="W227" s="10">
        <f>'[1]normalized binned'!W228</f>
        <v>-6.6931398092061096</v>
      </c>
      <c r="X227" s="10">
        <f>'[1]normalized binned'!X228</f>
        <v>2.1015656283007922</v>
      </c>
      <c r="Y227" s="10">
        <f>'[1]normalized binned'!Y228</f>
        <v>26.150122235146359</v>
      </c>
      <c r="Z227" s="10">
        <f>'[1]normalized binned'!Z228</f>
        <v>12.000018919361017</v>
      </c>
      <c r="AA227" s="10">
        <f>'[1]normalized binned'!AA228</f>
        <v>-10.030046143292225</v>
      </c>
      <c r="AB227" s="10">
        <f>'[1]normalized binned'!AB228</f>
        <v>18.580232531906745</v>
      </c>
      <c r="AC227" s="10">
        <f>'[1]normalized binned'!AC228</f>
        <v>-29.694647565037659</v>
      </c>
      <c r="AD227" s="10">
        <f>'[1]normalized binned'!AD228</f>
        <v>-4.575489710608224</v>
      </c>
      <c r="AE227" s="10">
        <f>'[1]normalized binned'!AE228</f>
        <v>15.074975427174515</v>
      </c>
      <c r="AF227" s="10">
        <f>'[1]normalized binned'!AF228</f>
        <v>17.214854435966686</v>
      </c>
      <c r="AG227" s="10">
        <f>'[1]normalized binned'!AG228</f>
        <v>13.694338293030244</v>
      </c>
      <c r="AH227" s="10">
        <f>'[1]normalized binned'!AH228</f>
        <v>17.606641071601839</v>
      </c>
      <c r="AI227" s="14">
        <f>'[1]normalized binned'!AI228</f>
        <v>7.5503096865121178</v>
      </c>
      <c r="AJ227" s="14">
        <f>'[1]normalized binned'!AJ228</f>
        <v>-1.7736199357187132</v>
      </c>
      <c r="AK227" s="14">
        <f>'[1]normalized binned'!AK228</f>
        <v>1.771198379270043</v>
      </c>
      <c r="AL227" s="14">
        <f>'[1]normalized binned'!AL228</f>
        <v>13.157364848818119</v>
      </c>
      <c r="AM227" s="14">
        <f>'[1]normalized binned'!AM228</f>
        <v>-13.803151334255418</v>
      </c>
      <c r="AN227" s="14">
        <f>'[1]normalized binned'!AN228</f>
        <v>22.659269615255681</v>
      </c>
      <c r="AO227" s="14">
        <f>'[1]normalized binned'!AO228</f>
        <v>0.52840948728214931</v>
      </c>
      <c r="AP227" s="14">
        <f>'[1]normalized binned'!AP228</f>
        <v>3.8586280782750322</v>
      </c>
      <c r="AQ227" s="14">
        <f>'[1]normalized binned'!AQ228</f>
        <v>18.938815550040772</v>
      </c>
      <c r="AR227" s="14">
        <f>'[1]normalized binned'!AR228</f>
        <v>14.359875493434181</v>
      </c>
      <c r="AS227" s="14">
        <f>'[1]normalized binned'!AS228</f>
        <v>2.4476277573100425</v>
      </c>
      <c r="AT227" s="14">
        <f>'[1]normalized binned'!AT228</f>
        <v>9.3955340117406827</v>
      </c>
      <c r="AU227" s="14">
        <f>'[1]normalized binned'!AU228</f>
        <v>14.0956630837939</v>
      </c>
      <c r="AV227" s="14">
        <f>'[1]normalized binned'!AV228</f>
        <v>-8.1680644990732532</v>
      </c>
      <c r="AW227" s="14">
        <f>'[1]normalized binned'!AW228</f>
        <v>10.738283762803897</v>
      </c>
      <c r="AX227" s="14">
        <f>'[1]normalized binned'!AX228</f>
        <v>-23.347476473178503</v>
      </c>
      <c r="AY227" s="14">
        <f>'[1]normalized binned'!AY228</f>
        <v>-29.216254835232245</v>
      </c>
      <c r="AZ227" s="14">
        <f>'[1]normalized binned'!AZ228</f>
        <v>19.537353943896452</v>
      </c>
      <c r="BA227" s="14">
        <f>'[1]normalized binned'!BA228</f>
        <v>32.107308292792418</v>
      </c>
      <c r="BB227" s="14">
        <f>'[1]normalized binned'!BB228</f>
        <v>35.818513194752931</v>
      </c>
      <c r="BC227" s="18">
        <f>'[1]normalized binned'!BC228</f>
        <v>39.828259268390759</v>
      </c>
      <c r="BD227" s="18">
        <f>'[1]normalized binned'!BD228</f>
        <v>-5.8736276536534158</v>
      </c>
      <c r="BE227" s="18">
        <f>'[1]normalized binned'!BE228</f>
        <v>11.111168523970685</v>
      </c>
      <c r="BF227" s="18">
        <f>'[1]normalized binned'!BF228</f>
        <v>-6.4731904628203552E-2</v>
      </c>
      <c r="BG227" s="18">
        <f>'[1]normalized binned'!BG228</f>
        <v>5.2753982397341703</v>
      </c>
      <c r="BH227" s="18">
        <f>'[1]normalized binned'!BH228</f>
        <v>15.432319011496761</v>
      </c>
      <c r="BI227" s="18">
        <f>'[1]normalized binned'!BI228</f>
        <v>35.523593287597173</v>
      </c>
      <c r="BJ227" s="18">
        <f>'[1]normalized binned'!BJ228</f>
        <v>-2.9667239315668041</v>
      </c>
      <c r="BK227" s="18">
        <f>'[1]normalized binned'!BK228</f>
        <v>4.3094536475922682</v>
      </c>
      <c r="BL227" s="18">
        <f>'[1]normalized binned'!BL228</f>
        <v>-11.095044281845148</v>
      </c>
      <c r="BM227" s="18">
        <f>'[1]normalized binned'!BM228</f>
        <v>9.3547637211323362</v>
      </c>
      <c r="BN227" s="18">
        <f>'[1]normalized binned'!BN228</f>
        <v>5.0059032759636635</v>
      </c>
      <c r="BO227" s="18">
        <f>'[1]normalized binned'!BO228</f>
        <v>30.089618394771573</v>
      </c>
      <c r="BP227" s="18">
        <f>'[1]normalized binned'!BP228</f>
        <v>8.1049930359056006</v>
      </c>
      <c r="BQ227" s="30"/>
      <c r="BR227" s="30"/>
      <c r="BS227" s="30"/>
      <c r="BT227" s="30"/>
    </row>
    <row r="228" spans="2:72" x14ac:dyDescent="0.25">
      <c r="B228" s="6">
        <f>'[1]normalized binned'!B229</f>
        <v>5.8777344402800944</v>
      </c>
      <c r="C228" s="6">
        <f>'[1]normalized binned'!C229</f>
        <v>11.240773659767607</v>
      </c>
      <c r="D228" s="6">
        <f>'[1]normalized binned'!D229</f>
        <v>2.9162560588955095</v>
      </c>
      <c r="E228" s="6">
        <f>'[1]normalized binned'!E229</f>
        <v>-1.1523636391967287</v>
      </c>
      <c r="F228" s="6">
        <f>'[1]normalized binned'!F229</f>
        <v>-2.2988281189836397</v>
      </c>
      <c r="G228" s="6">
        <f>'[1]normalized binned'!G229</f>
        <v>9.4631561631539256</v>
      </c>
      <c r="H228" s="6">
        <f>'[1]normalized binned'!H229</f>
        <v>41.532878941839556</v>
      </c>
      <c r="I228" s="6">
        <f>'[1]normalized binned'!I229</f>
        <v>19.598456752425871</v>
      </c>
      <c r="J228" s="6">
        <f>'[1]normalized binned'!J229</f>
        <v>26.740024633718168</v>
      </c>
      <c r="K228" s="6">
        <f>'[1]normalized binned'!K229</f>
        <v>38.504425617176587</v>
      </c>
      <c r="L228" s="6">
        <f>'[1]normalized binned'!L229</f>
        <v>10.627172881432212</v>
      </c>
      <c r="M228" s="6">
        <f>'[1]normalized binned'!M229</f>
        <v>22.235383839651547</v>
      </c>
      <c r="N228" s="6">
        <f>'[1]normalized binned'!N229</f>
        <v>24.424941170731682</v>
      </c>
      <c r="O228" s="6">
        <f>'[1]normalized binned'!O229</f>
        <v>60.082728033248515</v>
      </c>
      <c r="P228" s="6">
        <f>'[1]normalized binned'!P229</f>
        <v>32.430097420216732</v>
      </c>
      <c r="Q228" s="6">
        <f>'[1]normalized binned'!Q229</f>
        <v>35.416084719156238</v>
      </c>
      <c r="R228" s="10">
        <f>'[1]normalized binned'!R229</f>
        <v>-4.8217759418787596</v>
      </c>
      <c r="S228" s="10">
        <f>'[1]normalized binned'!S229</f>
        <v>20.09936224265763</v>
      </c>
      <c r="T228" s="10">
        <f>'[1]normalized binned'!T229</f>
        <v>3.4987865110756124</v>
      </c>
      <c r="U228" s="10">
        <f>'[1]normalized binned'!U229</f>
        <v>26.750799330269931</v>
      </c>
      <c r="V228" s="10">
        <f>'[1]normalized binned'!V229</f>
        <v>4.7911476802564907</v>
      </c>
      <c r="W228" s="10">
        <f>'[1]normalized binned'!W229</f>
        <v>4.0321634819574577</v>
      </c>
      <c r="X228" s="10">
        <f>'[1]normalized binned'!X229</f>
        <v>7.1034202628023992</v>
      </c>
      <c r="Y228" s="10">
        <f>'[1]normalized binned'!Y229</f>
        <v>23.022065552567994</v>
      </c>
      <c r="Z228" s="10">
        <f>'[1]normalized binned'!Z229</f>
        <v>32.520516101742693</v>
      </c>
      <c r="AA228" s="10">
        <f>'[1]normalized binned'!AA229</f>
        <v>-18.603119696565667</v>
      </c>
      <c r="AB228" s="10">
        <f>'[1]normalized binned'!AB229</f>
        <v>31.189388428845863</v>
      </c>
      <c r="AC228" s="10">
        <f>'[1]normalized binned'!AC229</f>
        <v>-1.8426341305001255</v>
      </c>
      <c r="AD228" s="10">
        <f>'[1]normalized binned'!AD229</f>
        <v>4.9239283499205087</v>
      </c>
      <c r="AE228" s="10">
        <f>'[1]normalized binned'!AE229</f>
        <v>10.510454852697569</v>
      </c>
      <c r="AF228" s="10">
        <f>'[1]normalized binned'!AF229</f>
        <v>-5.8336142544976965</v>
      </c>
      <c r="AG228" s="10">
        <f>'[1]normalized binned'!AG229</f>
        <v>16.958879950720359</v>
      </c>
      <c r="AH228" s="10">
        <f>'[1]normalized binned'!AH229</f>
        <v>21.169955168667592</v>
      </c>
      <c r="AI228" s="14">
        <f>'[1]normalized binned'!AI229</f>
        <v>12.279971721554693</v>
      </c>
      <c r="AJ228" s="14">
        <f>'[1]normalized binned'!AJ229</f>
        <v>5.3874257217816059E-2</v>
      </c>
      <c r="AK228" s="14">
        <f>'[1]normalized binned'!AK229</f>
        <v>2.4765859610293965</v>
      </c>
      <c r="AL228" s="14">
        <f>'[1]normalized binned'!AL229</f>
        <v>13.215066182344815</v>
      </c>
      <c r="AM228" s="14">
        <f>'[1]normalized binned'!AM229</f>
        <v>-5.1038823052054125</v>
      </c>
      <c r="AN228" s="14">
        <f>'[1]normalized binned'!AN229</f>
        <v>14.578013704190647</v>
      </c>
      <c r="AO228" s="14">
        <f>'[1]normalized binned'!AO229</f>
        <v>-1.4427953304070773</v>
      </c>
      <c r="AP228" s="14">
        <f>'[1]normalized binned'!AP229</f>
        <v>2.6778926667771601</v>
      </c>
      <c r="AQ228" s="14">
        <f>'[1]normalized binned'!AQ229</f>
        <v>21.718637728744895</v>
      </c>
      <c r="AR228" s="14">
        <f>'[1]normalized binned'!AR229</f>
        <v>-1.0142448775058395</v>
      </c>
      <c r="AS228" s="14">
        <f>'[1]normalized binned'!AS229</f>
        <v>14.742586434589578</v>
      </c>
      <c r="AT228" s="14">
        <f>'[1]normalized binned'!AT229</f>
        <v>21.753123139356251</v>
      </c>
      <c r="AU228" s="14">
        <f>'[1]normalized binned'!AU229</f>
        <v>25.541955224861965</v>
      </c>
      <c r="AV228" s="14">
        <f>'[1]normalized binned'!AV229</f>
        <v>-24.056551139879229</v>
      </c>
      <c r="AW228" s="14">
        <f>'[1]normalized binned'!AW229</f>
        <v>3.5765915890775282</v>
      </c>
      <c r="AX228" s="14">
        <f>'[1]normalized binned'!AX229</f>
        <v>0.32710195965102312</v>
      </c>
      <c r="AY228" s="14">
        <f>'[1]normalized binned'!AY229</f>
        <v>-0.59523933195118184</v>
      </c>
      <c r="AZ228" s="14">
        <f>'[1]normalized binned'!AZ229</f>
        <v>0.43496504429994803</v>
      </c>
      <c r="BA228" s="14">
        <f>'[1]normalized binned'!BA229</f>
        <v>18.622570709281572</v>
      </c>
      <c r="BB228" s="14">
        <f>'[1]normalized binned'!BB229</f>
        <v>-3.6964396135213087</v>
      </c>
      <c r="BC228" s="18">
        <f>'[1]normalized binned'!BC229</f>
        <v>26.07280860537443</v>
      </c>
      <c r="BD228" s="18">
        <f>'[1]normalized binned'!BD229</f>
        <v>-12.575268608576536</v>
      </c>
      <c r="BE228" s="18">
        <f>'[1]normalized binned'!BE229</f>
        <v>23.339814632109661</v>
      </c>
      <c r="BF228" s="18">
        <f>'[1]normalized binned'!BF229</f>
        <v>17.093727034507527</v>
      </c>
      <c r="BG228" s="18">
        <f>'[1]normalized binned'!BG229</f>
        <v>-6.5055806796784656</v>
      </c>
      <c r="BH228" s="18">
        <f>'[1]normalized binned'!BH229</f>
        <v>18.933958496132689</v>
      </c>
      <c r="BI228" s="18">
        <f>'[1]normalized binned'!BI229</f>
        <v>30.671680185214782</v>
      </c>
      <c r="BJ228" s="18">
        <f>'[1]normalized binned'!BJ229</f>
        <v>10.321592900682267</v>
      </c>
      <c r="BK228" s="18">
        <f>'[1]normalized binned'!BK229</f>
        <v>0.83224713934598549</v>
      </c>
      <c r="BL228" s="18">
        <f>'[1]normalized binned'!BL229</f>
        <v>-8.8430421737627736</v>
      </c>
      <c r="BM228" s="18">
        <f>'[1]normalized binned'!BM229</f>
        <v>26.517088170875567</v>
      </c>
      <c r="BN228" s="18">
        <f>'[1]normalized binned'!BN229</f>
        <v>27.894180365884917</v>
      </c>
      <c r="BO228" s="18">
        <f>'[1]normalized binned'!BO229</f>
        <v>19.408091830073918</v>
      </c>
      <c r="BP228" s="18">
        <f>'[1]normalized binned'!BP229</f>
        <v>30.297003472491024</v>
      </c>
      <c r="BQ228" s="30"/>
      <c r="BR228" s="30"/>
      <c r="BS228" s="30"/>
      <c r="BT228" s="30"/>
    </row>
    <row r="229" spans="2:72" x14ac:dyDescent="0.25">
      <c r="B229" s="6">
        <f>'[1]normalized binned'!B230</f>
        <v>8.8803871908561511</v>
      </c>
      <c r="C229" s="6">
        <f>'[1]normalized binned'!C230</f>
        <v>1.6399901064746361</v>
      </c>
      <c r="D229" s="6">
        <f>'[1]normalized binned'!D230</f>
        <v>-4.2257800094069173</v>
      </c>
      <c r="E229" s="6">
        <f>'[1]normalized binned'!E230</f>
        <v>-7.5504504722048784</v>
      </c>
      <c r="F229" s="6">
        <f>'[1]normalized binned'!F230</f>
        <v>-4.3079915862748033</v>
      </c>
      <c r="G229" s="6">
        <f>'[1]normalized binned'!G230</f>
        <v>-0.83220564523136653</v>
      </c>
      <c r="H229" s="6">
        <f>'[1]normalized binned'!H230</f>
        <v>27.605998840502352</v>
      </c>
      <c r="I229" s="6">
        <f>'[1]normalized binned'!I230</f>
        <v>-4.1176736746395761</v>
      </c>
      <c r="J229" s="6">
        <f>'[1]normalized binned'!J230</f>
        <v>21.247291132208009</v>
      </c>
      <c r="K229" s="6">
        <f>'[1]normalized binned'!K230</f>
        <v>33.059154025427731</v>
      </c>
      <c r="L229" s="6">
        <f>'[1]normalized binned'!L230</f>
        <v>4.9103998894530667</v>
      </c>
      <c r="M229" s="6">
        <f>'[1]normalized binned'!M230</f>
        <v>19.876287885887383</v>
      </c>
      <c r="N229" s="6">
        <f>'[1]normalized binned'!N230</f>
        <v>18.347456106451968</v>
      </c>
      <c r="O229" s="6">
        <f>'[1]normalized binned'!O230</f>
        <v>51.503535504517259</v>
      </c>
      <c r="P229" s="6">
        <f>'[1]normalized binned'!P230</f>
        <v>38.825690893100798</v>
      </c>
      <c r="Q229" s="6">
        <f>'[1]normalized binned'!Q230</f>
        <v>22.71334716956223</v>
      </c>
      <c r="R229" s="10">
        <f>'[1]normalized binned'!R230</f>
        <v>-14.755144080773228</v>
      </c>
      <c r="S229" s="10">
        <f>'[1]normalized binned'!S230</f>
        <v>23.408355315537083</v>
      </c>
      <c r="T229" s="10">
        <f>'[1]normalized binned'!T230</f>
        <v>5.6419396179403192</v>
      </c>
      <c r="U229" s="10">
        <f>'[1]normalized binned'!U230</f>
        <v>15.91616965239121</v>
      </c>
      <c r="V229" s="10">
        <f>'[1]normalized binned'!V230</f>
        <v>7.6550006217676652</v>
      </c>
      <c r="W229" s="10">
        <f>'[1]normalized binned'!W230</f>
        <v>-1.6038708767084984</v>
      </c>
      <c r="X229" s="10">
        <f>'[1]normalized binned'!X230</f>
        <v>4.83058888035234</v>
      </c>
      <c r="Y229" s="10">
        <f>'[1]normalized binned'!Y230</f>
        <v>10.583886797514252</v>
      </c>
      <c r="Z229" s="10">
        <f>'[1]normalized binned'!Z230</f>
        <v>13.315560471584371</v>
      </c>
      <c r="AA229" s="10">
        <f>'[1]normalized binned'!AA230</f>
        <v>-9.2872616054099577</v>
      </c>
      <c r="AB229" s="10">
        <f>'[1]normalized binned'!AB230</f>
        <v>47.00744927387823</v>
      </c>
      <c r="AC229" s="10">
        <f>'[1]normalized binned'!AC230</f>
        <v>-0.29844830372692382</v>
      </c>
      <c r="AD229" s="10">
        <f>'[1]normalized binned'!AD230</f>
        <v>3.6513183155663853</v>
      </c>
      <c r="AE229" s="10">
        <f>'[1]normalized binned'!AE230</f>
        <v>-7.8875760553103262</v>
      </c>
      <c r="AF229" s="10">
        <f>'[1]normalized binned'!AF230</f>
        <v>-10.099616207221825</v>
      </c>
      <c r="AG229" s="10">
        <f>'[1]normalized binned'!AG230</f>
        <v>15.676747655097609</v>
      </c>
      <c r="AH229" s="10">
        <f>'[1]normalized binned'!AH230</f>
        <v>7.77471156960548</v>
      </c>
      <c r="AI229" s="14">
        <f>'[1]normalized binned'!AI230</f>
        <v>14.510167601792404</v>
      </c>
      <c r="AJ229" s="14">
        <f>'[1]normalized binned'!AJ230</f>
        <v>4.9032620272065515</v>
      </c>
      <c r="AK229" s="14">
        <f>'[1]normalized binned'!AK230</f>
        <v>3.7167065011372586</v>
      </c>
      <c r="AL229" s="14">
        <f>'[1]normalized binned'!AL230</f>
        <v>2.3759198409611479</v>
      </c>
      <c r="AM229" s="14">
        <f>'[1]normalized binned'!AM230</f>
        <v>9.8180207225368772</v>
      </c>
      <c r="AN229" s="14">
        <f>'[1]normalized binned'!AN230</f>
        <v>31.065634834943623</v>
      </c>
      <c r="AO229" s="14">
        <f>'[1]normalized binned'!AO230</f>
        <v>-7.1624609933181462</v>
      </c>
      <c r="AP229" s="14">
        <f>'[1]normalized binned'!AP230</f>
        <v>10.375121502006772</v>
      </c>
      <c r="AQ229" s="14">
        <f>'[1]normalized binned'!AQ230</f>
        <v>48.908390113864762</v>
      </c>
      <c r="AR229" s="14">
        <f>'[1]normalized binned'!AR230</f>
        <v>15.06011004360451</v>
      </c>
      <c r="AS229" s="14">
        <f>'[1]normalized binned'!AS230</f>
        <v>18.378984052525649</v>
      </c>
      <c r="AT229" s="14">
        <f>'[1]normalized binned'!AT230</f>
        <v>13.547239220026734</v>
      </c>
      <c r="AU229" s="14">
        <f>'[1]normalized binned'!AU230</f>
        <v>18.970260593789408</v>
      </c>
      <c r="AV229" s="14">
        <f>'[1]normalized binned'!AV230</f>
        <v>-4.2544135011064865</v>
      </c>
      <c r="AW229" s="14">
        <f>'[1]normalized binned'!AW230</f>
        <v>4.6183512611998792</v>
      </c>
      <c r="AX229" s="14">
        <f>'[1]normalized binned'!AX230</f>
        <v>14.317028846583488</v>
      </c>
      <c r="AY229" s="14">
        <f>'[1]normalized binned'!AY230</f>
        <v>25.386311267016151</v>
      </c>
      <c r="AZ229" s="14">
        <f>'[1]normalized binned'!AZ230</f>
        <v>-8.5792968413296045</v>
      </c>
      <c r="BA229" s="14">
        <f>'[1]normalized binned'!BA230</f>
        <v>30.671476633495203</v>
      </c>
      <c r="BB229" s="14">
        <f>'[1]normalized binned'!BB230</f>
        <v>13.157704853103469</v>
      </c>
      <c r="BC229" s="18">
        <f>'[1]normalized binned'!BC230</f>
        <v>7.8326140149672483</v>
      </c>
      <c r="BD229" s="18">
        <f>'[1]normalized binned'!BD230</f>
        <v>-18.739720316457316</v>
      </c>
      <c r="BE229" s="18">
        <f>'[1]normalized binned'!BE230</f>
        <v>45.706528287356882</v>
      </c>
      <c r="BF229" s="18">
        <f>'[1]normalized binned'!BF230</f>
        <v>22.164978998492618</v>
      </c>
      <c r="BG229" s="18">
        <f>'[1]normalized binned'!BG230</f>
        <v>26.031328324609671</v>
      </c>
      <c r="BH229" s="18">
        <f>'[1]normalized binned'!BH230</f>
        <v>25.277288613166604</v>
      </c>
      <c r="BI229" s="18">
        <f>'[1]normalized binned'!BI230</f>
        <v>14.841121360222616</v>
      </c>
      <c r="BJ229" s="18">
        <f>'[1]normalized binned'!BJ230</f>
        <v>35.175634575194117</v>
      </c>
      <c r="BK229" s="18">
        <f>'[1]normalized binned'!BK230</f>
        <v>6.5154415859683672</v>
      </c>
      <c r="BL229" s="18">
        <f>'[1]normalized binned'!BL230</f>
        <v>-15.357889673057082</v>
      </c>
      <c r="BM229" s="18">
        <f>'[1]normalized binned'!BM230</f>
        <v>21.913215200536669</v>
      </c>
      <c r="BN229" s="18">
        <f>'[1]normalized binned'!BN230</f>
        <v>33.676135600731506</v>
      </c>
      <c r="BO229" s="18">
        <f>'[1]normalized binned'!BO230</f>
        <v>17.76588040639075</v>
      </c>
      <c r="BP229" s="18">
        <f>'[1]normalized binned'!BP230</f>
        <v>48.437033259649802</v>
      </c>
      <c r="BQ229" s="30"/>
      <c r="BR229" s="30"/>
      <c r="BS229" s="30"/>
      <c r="BT229" s="30"/>
    </row>
    <row r="230" spans="2:72" x14ac:dyDescent="0.25">
      <c r="B230" s="6">
        <f>'[1]normalized binned'!B231</f>
        <v>-5.4524082229579038</v>
      </c>
      <c r="C230" s="6">
        <f>'[1]normalized binned'!C231</f>
        <v>5.4970542869966286</v>
      </c>
      <c r="D230" s="6">
        <f>'[1]normalized binned'!D231</f>
        <v>-5.5186821611057297</v>
      </c>
      <c r="E230" s="6">
        <f>'[1]normalized binned'!E231</f>
        <v>6.5012342364921487</v>
      </c>
      <c r="F230" s="6">
        <f>'[1]normalized binned'!F231</f>
        <v>3.4515584826031378</v>
      </c>
      <c r="G230" s="6">
        <f>'[1]normalized binned'!G231</f>
        <v>10.296837058206229</v>
      </c>
      <c r="H230" s="6">
        <f>'[1]normalized binned'!H231</f>
        <v>25.133038382975176</v>
      </c>
      <c r="I230" s="6">
        <f>'[1]normalized binned'!I231</f>
        <v>-1.7180722230470025</v>
      </c>
      <c r="J230" s="6">
        <f>'[1]normalized binned'!J231</f>
        <v>28.170742739264849</v>
      </c>
      <c r="K230" s="6">
        <f>'[1]normalized binned'!K231</f>
        <v>7.3974603684496971</v>
      </c>
      <c r="L230" s="6">
        <f>'[1]normalized binned'!L231</f>
        <v>-2.1555044313790659</v>
      </c>
      <c r="M230" s="6">
        <f>'[1]normalized binned'!M231</f>
        <v>-13.101507411924999</v>
      </c>
      <c r="N230" s="6">
        <f>'[1]normalized binned'!N231</f>
        <v>25.522513789640907</v>
      </c>
      <c r="O230" s="6">
        <f>'[1]normalized binned'!O231</f>
        <v>61.378220092364899</v>
      </c>
      <c r="P230" s="6">
        <f>'[1]normalized binned'!P231</f>
        <v>58.279742920557148</v>
      </c>
      <c r="Q230" s="6">
        <f>'[1]normalized binned'!Q231</f>
        <v>19.843906734486584</v>
      </c>
      <c r="R230" s="10">
        <f>'[1]normalized binned'!R231</f>
        <v>-1.1690659936054761</v>
      </c>
      <c r="S230" s="10">
        <f>'[1]normalized binned'!S231</f>
        <v>3.9958378718337166</v>
      </c>
      <c r="T230" s="10">
        <f>'[1]normalized binned'!T231</f>
        <v>-0.46048663197624745</v>
      </c>
      <c r="U230" s="10">
        <f>'[1]normalized binned'!U231</f>
        <v>6.9548287032814828</v>
      </c>
      <c r="V230" s="10">
        <f>'[1]normalized binned'!V231</f>
        <v>5.1923906814461516</v>
      </c>
      <c r="W230" s="10">
        <f>'[1]normalized binned'!W231</f>
        <v>10.302582119346003</v>
      </c>
      <c r="X230" s="10">
        <f>'[1]normalized binned'!X231</f>
        <v>8.9100353630945008</v>
      </c>
      <c r="Y230" s="10">
        <f>'[1]normalized binned'!Y231</f>
        <v>-14.508151693523516</v>
      </c>
      <c r="Z230" s="10">
        <f>'[1]normalized binned'!Z231</f>
        <v>20.371898758287561</v>
      </c>
      <c r="AA230" s="10">
        <f>'[1]normalized binned'!AA231</f>
        <v>-20.30352010867745</v>
      </c>
      <c r="AB230" s="10">
        <f>'[1]normalized binned'!AB231</f>
        <v>67.148904688000854</v>
      </c>
      <c r="AC230" s="10">
        <f>'[1]normalized binned'!AC231</f>
        <v>22.509568276094367</v>
      </c>
      <c r="AD230" s="10">
        <f>'[1]normalized binned'!AD231</f>
        <v>17.64224949044517</v>
      </c>
      <c r="AE230" s="10">
        <f>'[1]normalized binned'!AE231</f>
        <v>22.564362640002454</v>
      </c>
      <c r="AF230" s="10">
        <f>'[1]normalized binned'!AF231</f>
        <v>-24.085930936550692</v>
      </c>
      <c r="AG230" s="10">
        <f>'[1]normalized binned'!AG231</f>
        <v>22.691368799214022</v>
      </c>
      <c r="AH230" s="10">
        <f>'[1]normalized binned'!AH231</f>
        <v>26.540781868387246</v>
      </c>
      <c r="AI230" s="14">
        <f>'[1]normalized binned'!AI231</f>
        <v>12.846558141927416</v>
      </c>
      <c r="AJ230" s="14">
        <f>'[1]normalized binned'!AJ231</f>
        <v>10.066315533221093</v>
      </c>
      <c r="AK230" s="14">
        <f>'[1]normalized binned'!AK231</f>
        <v>12.298687318025747</v>
      </c>
      <c r="AL230" s="14">
        <f>'[1]normalized binned'!AL231</f>
        <v>0.61775263101745159</v>
      </c>
      <c r="AM230" s="14">
        <f>'[1]normalized binned'!AM231</f>
        <v>16.641429277014513</v>
      </c>
      <c r="AN230" s="14">
        <f>'[1]normalized binned'!AN231</f>
        <v>26.944406502303035</v>
      </c>
      <c r="AO230" s="14">
        <f>'[1]normalized binned'!AO231</f>
        <v>14.539675521308306</v>
      </c>
      <c r="AP230" s="14">
        <f>'[1]normalized binned'!AP231</f>
        <v>15.159678414272596</v>
      </c>
      <c r="AQ230" s="14">
        <f>'[1]normalized binned'!AQ231</f>
        <v>34.103415968406587</v>
      </c>
      <c r="AR230" s="14">
        <f>'[1]normalized binned'!AR231</f>
        <v>30.579924481357825</v>
      </c>
      <c r="AS230" s="14">
        <f>'[1]normalized binned'!AS231</f>
        <v>14.993543535861024</v>
      </c>
      <c r="AT230" s="14">
        <f>'[1]normalized binned'!AT231</f>
        <v>12.300558565259484</v>
      </c>
      <c r="AU230" s="14">
        <f>'[1]normalized binned'!AU231</f>
        <v>19.360171606805221</v>
      </c>
      <c r="AV230" s="14">
        <f>'[1]normalized binned'!AV231</f>
        <v>7.5203116243935142</v>
      </c>
      <c r="AW230" s="14">
        <f>'[1]normalized binned'!AW231</f>
        <v>-2.6179989128767978</v>
      </c>
      <c r="AX230" s="14">
        <f>'[1]normalized binned'!AX231</f>
        <v>8.7131781233525061</v>
      </c>
      <c r="AY230" s="14">
        <f>'[1]normalized binned'!AY231</f>
        <v>24.783579175756056</v>
      </c>
      <c r="AZ230" s="14">
        <f>'[1]normalized binned'!AZ231</f>
        <v>-10.573236010928094</v>
      </c>
      <c r="BA230" s="14">
        <f>'[1]normalized binned'!BA231</f>
        <v>47.749890845635427</v>
      </c>
      <c r="BB230" s="14">
        <f>'[1]normalized binned'!BB231</f>
        <v>-9.1011089803921834</v>
      </c>
      <c r="BC230" s="18">
        <f>'[1]normalized binned'!BC231</f>
        <v>9.1517819695788276</v>
      </c>
      <c r="BD230" s="18">
        <f>'[1]normalized binned'!BD231</f>
        <v>-14.519220367230028</v>
      </c>
      <c r="BE230" s="18">
        <f>'[1]normalized binned'!BE231</f>
        <v>23.13289151037004</v>
      </c>
      <c r="BF230" s="18">
        <f>'[1]normalized binned'!BF231</f>
        <v>2.6144036830938</v>
      </c>
      <c r="BG230" s="18">
        <f>'[1]normalized binned'!BG231</f>
        <v>37.439734472295378</v>
      </c>
      <c r="BH230" s="18">
        <f>'[1]normalized binned'!BH231</f>
        <v>13.144242656100431</v>
      </c>
      <c r="BI230" s="18">
        <f>'[1]normalized binned'!BI231</f>
        <v>1.6494720982006659</v>
      </c>
      <c r="BJ230" s="18">
        <f>'[1]normalized binned'!BJ231</f>
        <v>45.950436665896831</v>
      </c>
      <c r="BK230" s="18">
        <f>'[1]normalized binned'!BK231</f>
        <v>-1.23323140018521</v>
      </c>
      <c r="BL230" s="18">
        <f>'[1]normalized binned'!BL231</f>
        <v>-13.714020261729479</v>
      </c>
      <c r="BM230" s="18">
        <f>'[1]normalized binned'!BM231</f>
        <v>36.528642481061873</v>
      </c>
      <c r="BN230" s="18">
        <f>'[1]normalized binned'!BN231</f>
        <v>22.185961594849203</v>
      </c>
      <c r="BO230" s="18">
        <f>'[1]normalized binned'!BO231</f>
        <v>8.5508617152811492</v>
      </c>
      <c r="BP230" s="18">
        <f>'[1]normalized binned'!BP231</f>
        <v>52.141965840634022</v>
      </c>
      <c r="BQ230" s="30"/>
      <c r="BR230" s="30"/>
      <c r="BS230" s="30"/>
      <c r="BT230" s="30"/>
    </row>
    <row r="231" spans="2:72" x14ac:dyDescent="0.25">
      <c r="B231" s="6">
        <f>'[1]normalized binned'!B232</f>
        <v>-7.6411978698744178</v>
      </c>
      <c r="C231" s="6">
        <f>'[1]normalized binned'!C232</f>
        <v>-1.5178148636933833</v>
      </c>
      <c r="D231" s="6">
        <f>'[1]normalized binned'!D232</f>
        <v>-0.94259041589314008</v>
      </c>
      <c r="E231" s="6">
        <f>'[1]normalized binned'!E232</f>
        <v>2.8540683603717878</v>
      </c>
      <c r="F231" s="6">
        <f>'[1]normalized binned'!F232</f>
        <v>4.4897730789197219</v>
      </c>
      <c r="G231" s="6">
        <f>'[1]normalized binned'!G232</f>
        <v>3.8976688490950591</v>
      </c>
      <c r="H231" s="6">
        <f>'[1]normalized binned'!H232</f>
        <v>0.23654990836559855</v>
      </c>
      <c r="I231" s="6">
        <f>'[1]normalized binned'!I232</f>
        <v>-1.7294375891051257</v>
      </c>
      <c r="J231" s="6">
        <f>'[1]normalized binned'!J232</f>
        <v>24.114448556740882</v>
      </c>
      <c r="K231" s="6">
        <f>'[1]normalized binned'!K232</f>
        <v>13.47204868028235</v>
      </c>
      <c r="L231" s="6">
        <f>'[1]normalized binned'!L232</f>
        <v>-9.9496478790164389</v>
      </c>
      <c r="M231" s="6">
        <f>'[1]normalized binned'!M232</f>
        <v>-30.185985415972542</v>
      </c>
      <c r="N231" s="6">
        <f>'[1]normalized binned'!N232</f>
        <v>24.055734307914577</v>
      </c>
      <c r="O231" s="6">
        <f>'[1]normalized binned'!O232</f>
        <v>53.969656783005156</v>
      </c>
      <c r="P231" s="6">
        <f>'[1]normalized binned'!P232</f>
        <v>45.971741841569894</v>
      </c>
      <c r="Q231" s="6">
        <f>'[1]normalized binned'!Q232</f>
        <v>10.369482334224326</v>
      </c>
      <c r="R231" s="10">
        <f>'[1]normalized binned'!R232</f>
        <v>9.8976032455633689</v>
      </c>
      <c r="S231" s="10">
        <f>'[1]normalized binned'!S232</f>
        <v>28.53989519436006</v>
      </c>
      <c r="T231" s="10">
        <f>'[1]normalized binned'!T232</f>
        <v>-3.7441579883425038</v>
      </c>
      <c r="U231" s="10">
        <f>'[1]normalized binned'!U232</f>
        <v>27.382387283569098</v>
      </c>
      <c r="V231" s="10">
        <f>'[1]normalized binned'!V232</f>
        <v>6.082455703474646</v>
      </c>
      <c r="W231" s="10">
        <f>'[1]normalized binned'!W232</f>
        <v>8.3827586729817778</v>
      </c>
      <c r="X231" s="10">
        <f>'[1]normalized binned'!X232</f>
        <v>-1.4364212288080129</v>
      </c>
      <c r="Y231" s="10">
        <f>'[1]normalized binned'!Y232</f>
        <v>-8.0805008881605662</v>
      </c>
      <c r="Z231" s="10">
        <f>'[1]normalized binned'!Z232</f>
        <v>6.2886933356899597</v>
      </c>
      <c r="AA231" s="10">
        <f>'[1]normalized binned'!AA232</f>
        <v>-16.066036200248725</v>
      </c>
      <c r="AB231" s="10">
        <f>'[1]normalized binned'!AB232</f>
        <v>45.764442043708783</v>
      </c>
      <c r="AC231" s="10">
        <f>'[1]normalized binned'!AC232</f>
        <v>16.642762976353122</v>
      </c>
      <c r="AD231" s="10">
        <f>'[1]normalized binned'!AD232</f>
        <v>4.985122869932102</v>
      </c>
      <c r="AE231" s="10">
        <f>'[1]normalized binned'!AE232</f>
        <v>30.676768951723432</v>
      </c>
      <c r="AF231" s="10">
        <f>'[1]normalized binned'!AF232</f>
        <v>-10.397323078789714</v>
      </c>
      <c r="AG231" s="10">
        <f>'[1]normalized binned'!AG232</f>
        <v>18.67288054620283</v>
      </c>
      <c r="AH231" s="10">
        <f>'[1]normalized binned'!AH232</f>
        <v>20.138933775067173</v>
      </c>
      <c r="AI231" s="14">
        <f>'[1]normalized binned'!AI232</f>
        <v>3.1202515674668945</v>
      </c>
      <c r="AJ231" s="14">
        <f>'[1]normalized binned'!AJ232</f>
        <v>1.8140630904875366</v>
      </c>
      <c r="AK231" s="14">
        <f>'[1]normalized binned'!AK232</f>
        <v>9.7555520741415922</v>
      </c>
      <c r="AL231" s="14">
        <f>'[1]normalized binned'!AL232</f>
        <v>6.4614577917917968</v>
      </c>
      <c r="AM231" s="14">
        <f>'[1]normalized binned'!AM232</f>
        <v>12.373793262151564</v>
      </c>
      <c r="AN231" s="14">
        <f>'[1]normalized binned'!AN232</f>
        <v>27.8737620182775</v>
      </c>
      <c r="AO231" s="14">
        <f>'[1]normalized binned'!AO232</f>
        <v>3.6821114305093645</v>
      </c>
      <c r="AP231" s="14">
        <f>'[1]normalized binned'!AP232</f>
        <v>13.084210109462653</v>
      </c>
      <c r="AQ231" s="14">
        <f>'[1]normalized binned'!AQ232</f>
        <v>39.658538032094803</v>
      </c>
      <c r="AR231" s="14">
        <f>'[1]normalized binned'!AR232</f>
        <v>30.866810321379376</v>
      </c>
      <c r="AS231" s="14">
        <f>'[1]normalized binned'!AS232</f>
        <v>5.3755978401547701E-2</v>
      </c>
      <c r="AT231" s="14">
        <f>'[1]normalized binned'!AT232</f>
        <v>2.6098693421288921</v>
      </c>
      <c r="AU231" s="14">
        <f>'[1]normalized binned'!AU232</f>
        <v>0.90692957761794923</v>
      </c>
      <c r="AV231" s="14">
        <f>'[1]normalized binned'!AV232</f>
        <v>19.34579334027595</v>
      </c>
      <c r="AW231" s="14">
        <f>'[1]normalized binned'!AW232</f>
        <v>-4.1239923731218511</v>
      </c>
      <c r="AX231" s="14">
        <f>'[1]normalized binned'!AX232</f>
        <v>5.360260063000946</v>
      </c>
      <c r="AY231" s="14">
        <f>'[1]normalized binned'!AY232</f>
        <v>-1.046833744579132</v>
      </c>
      <c r="AZ231" s="14">
        <f>'[1]normalized binned'!AZ232</f>
        <v>7.3349583950130421</v>
      </c>
      <c r="BA231" s="14">
        <f>'[1]normalized binned'!BA232</f>
        <v>80.513063188630284</v>
      </c>
      <c r="BB231" s="14">
        <f>'[1]normalized binned'!BB232</f>
        <v>-16.726601110375004</v>
      </c>
      <c r="BC231" s="18">
        <f>'[1]normalized binned'!BC232</f>
        <v>-3.2292536439961617</v>
      </c>
      <c r="BD231" s="18">
        <f>'[1]normalized binned'!BD232</f>
        <v>4.7079864378998382</v>
      </c>
      <c r="BE231" s="18">
        <f>'[1]normalized binned'!BE232</f>
        <v>12.686417352970016</v>
      </c>
      <c r="BF231" s="18">
        <f>'[1]normalized binned'!BF232</f>
        <v>-7.8887954351199694</v>
      </c>
      <c r="BG231" s="18">
        <f>'[1]normalized binned'!BG232</f>
        <v>55.565615827735996</v>
      </c>
      <c r="BH231" s="18">
        <f>'[1]normalized binned'!BH232</f>
        <v>24.84629018705192</v>
      </c>
      <c r="BI231" s="18">
        <f>'[1]normalized binned'!BI232</f>
        <v>-0.32847753771097715</v>
      </c>
      <c r="BJ231" s="18">
        <f>'[1]normalized binned'!BJ232</f>
        <v>37.973151831773912</v>
      </c>
      <c r="BK231" s="18">
        <f>'[1]normalized binned'!BK232</f>
        <v>-2.3939995444558435</v>
      </c>
      <c r="BL231" s="18">
        <f>'[1]normalized binned'!BL232</f>
        <v>-17.523103035410269</v>
      </c>
      <c r="BM231" s="18">
        <f>'[1]normalized binned'!BM232</f>
        <v>11.277562355891526</v>
      </c>
      <c r="BN231" s="18">
        <f>'[1]normalized binned'!BN232</f>
        <v>15.126421078426906</v>
      </c>
      <c r="BO231" s="18">
        <f>'[1]normalized binned'!BO232</f>
        <v>19.547575083057012</v>
      </c>
      <c r="BP231" s="18">
        <f>'[1]normalized binned'!BP232</f>
        <v>28.477612319497695</v>
      </c>
      <c r="BQ231" s="30"/>
      <c r="BR231" s="30"/>
      <c r="BS231" s="30"/>
      <c r="BT231" s="30"/>
    </row>
    <row r="232" spans="2:72" x14ac:dyDescent="0.25">
      <c r="B232" s="6">
        <f>'[1]normalized binned'!B233</f>
        <v>-14.865683648588464</v>
      </c>
      <c r="C232" s="6">
        <f>'[1]normalized binned'!C233</f>
        <v>7.2728285905369674</v>
      </c>
      <c r="D232" s="6">
        <f>'[1]normalized binned'!D233</f>
        <v>-4.8731006051789754</v>
      </c>
      <c r="E232" s="6">
        <f>'[1]normalized binned'!E233</f>
        <v>12.100306572506923</v>
      </c>
      <c r="F232" s="6">
        <f>'[1]normalized binned'!F233</f>
        <v>1.7613210856181591</v>
      </c>
      <c r="G232" s="6">
        <f>'[1]normalized binned'!G233</f>
        <v>4.9380508138705919</v>
      </c>
      <c r="H232" s="6">
        <f>'[1]normalized binned'!H233</f>
        <v>4.851445453600788</v>
      </c>
      <c r="I232" s="6">
        <f>'[1]normalized binned'!I233</f>
        <v>5.4315745335935324</v>
      </c>
      <c r="J232" s="6">
        <f>'[1]normalized binned'!J233</f>
        <v>17.795412112710679</v>
      </c>
      <c r="K232" s="6">
        <f>'[1]normalized binned'!K233</f>
        <v>17.301983395944035</v>
      </c>
      <c r="L232" s="6">
        <f>'[1]normalized binned'!L233</f>
        <v>-15.511817906286566</v>
      </c>
      <c r="M232" s="6">
        <f>'[1]normalized binned'!M233</f>
        <v>-13.335657925975786</v>
      </c>
      <c r="N232" s="6">
        <f>'[1]normalized binned'!N233</f>
        <v>30.174192493390933</v>
      </c>
      <c r="O232" s="6">
        <f>'[1]normalized binned'!O233</f>
        <v>63.546838539853013</v>
      </c>
      <c r="P232" s="6">
        <f>'[1]normalized binned'!P233</f>
        <v>7.8302585179050794</v>
      </c>
      <c r="Q232" s="6">
        <f>'[1]normalized binned'!Q233</f>
        <v>7.680947183311801</v>
      </c>
      <c r="R232" s="10">
        <f>'[1]normalized binned'!R233</f>
        <v>11.378579041726654</v>
      </c>
      <c r="S232" s="10">
        <f>'[1]normalized binned'!S233</f>
        <v>37.86868776413894</v>
      </c>
      <c r="T232" s="10">
        <f>'[1]normalized binned'!T233</f>
        <v>2.5568514324130533</v>
      </c>
      <c r="U232" s="10">
        <f>'[1]normalized binned'!U233</f>
        <v>41.406777427232377</v>
      </c>
      <c r="V232" s="10">
        <f>'[1]normalized binned'!V233</f>
        <v>-3.780334558830468</v>
      </c>
      <c r="W232" s="10">
        <f>'[1]normalized binned'!W233</f>
        <v>16.268963408222778</v>
      </c>
      <c r="X232" s="10">
        <f>'[1]normalized binned'!X233</f>
        <v>3.742562770606142</v>
      </c>
      <c r="Y232" s="10">
        <f>'[1]normalized binned'!Y233</f>
        <v>-10.253192880020018</v>
      </c>
      <c r="Z232" s="10">
        <f>'[1]normalized binned'!Z233</f>
        <v>11.08700509827519</v>
      </c>
      <c r="AA232" s="10">
        <f>'[1]normalized binned'!AA233</f>
        <v>-0.83354247080063004</v>
      </c>
      <c r="AB232" s="10">
        <f>'[1]normalized binned'!AB233</f>
        <v>30.387598396787354</v>
      </c>
      <c r="AC232" s="10">
        <f>'[1]normalized binned'!AC233</f>
        <v>18.261175609005036</v>
      </c>
      <c r="AD232" s="10">
        <f>'[1]normalized binned'!AD233</f>
        <v>-1.3840779700292083</v>
      </c>
      <c r="AE232" s="10">
        <f>'[1]normalized binned'!AE233</f>
        <v>41.1395568509841</v>
      </c>
      <c r="AF232" s="10">
        <f>'[1]normalized binned'!AF233</f>
        <v>-7.0828755422274092</v>
      </c>
      <c r="AG232" s="10">
        <f>'[1]normalized binned'!AG233</f>
        <v>14.364760328860354</v>
      </c>
      <c r="AH232" s="10">
        <f>'[1]normalized binned'!AH233</f>
        <v>17.777133922362541</v>
      </c>
      <c r="AI232" s="14">
        <f>'[1]normalized binned'!AI233</f>
        <v>11.15823114299004</v>
      </c>
      <c r="AJ232" s="14">
        <f>'[1]normalized binned'!AJ233</f>
        <v>0.18789048289858457</v>
      </c>
      <c r="AK232" s="14">
        <f>'[1]normalized binned'!AK233</f>
        <v>14.568499633533817</v>
      </c>
      <c r="AL232" s="14">
        <f>'[1]normalized binned'!AL233</f>
        <v>15.900961241706701</v>
      </c>
      <c r="AM232" s="14">
        <f>'[1]normalized binned'!AM233</f>
        <v>29.134733853908628</v>
      </c>
      <c r="AN232" s="14">
        <f>'[1]normalized binned'!AN233</f>
        <v>27.469888033119336</v>
      </c>
      <c r="AO232" s="14">
        <f>'[1]normalized binned'!AO233</f>
        <v>15.18415536048645</v>
      </c>
      <c r="AP232" s="14">
        <f>'[1]normalized binned'!AP233</f>
        <v>2.1048522472270985</v>
      </c>
      <c r="AQ232" s="14">
        <f>'[1]normalized binned'!AQ233</f>
        <v>18.504497018689737</v>
      </c>
      <c r="AR232" s="14">
        <f>'[1]normalized binned'!AR233</f>
        <v>31.401473432790507</v>
      </c>
      <c r="AS232" s="14">
        <f>'[1]normalized binned'!AS233</f>
        <v>3.9681045423552894</v>
      </c>
      <c r="AT232" s="14">
        <f>'[1]normalized binned'!AT233</f>
        <v>7.9365924154734486</v>
      </c>
      <c r="AU232" s="14">
        <f>'[1]normalized binned'!AU233</f>
        <v>3.5756822741568328</v>
      </c>
      <c r="AV232" s="14">
        <f>'[1]normalized binned'!AV233</f>
        <v>9.0855292829905299</v>
      </c>
      <c r="AW232" s="14">
        <f>'[1]normalized binned'!AW233</f>
        <v>-0.50483550532936283</v>
      </c>
      <c r="AX232" s="14">
        <f>'[1]normalized binned'!AX233</f>
        <v>-3.2594357171911881</v>
      </c>
      <c r="AY232" s="14">
        <f>'[1]normalized binned'!AY233</f>
        <v>-18.448732899837506</v>
      </c>
      <c r="AZ232" s="14">
        <f>'[1]normalized binned'!AZ233</f>
        <v>13.417637022241726</v>
      </c>
      <c r="BA232" s="14">
        <f>'[1]normalized binned'!BA233</f>
        <v>37.780174745701821</v>
      </c>
      <c r="BB232" s="14">
        <f>'[1]normalized binned'!BB233</f>
        <v>11.551083107376456</v>
      </c>
      <c r="BC232" s="18">
        <f>'[1]normalized binned'!BC233</f>
        <v>1.7837291276440272</v>
      </c>
      <c r="BD232" s="18">
        <f>'[1]normalized binned'!BD233</f>
        <v>12.037588044374582</v>
      </c>
      <c r="BE232" s="18">
        <f>'[1]normalized binned'!BE233</f>
        <v>14.586632785073853</v>
      </c>
      <c r="BF232" s="18">
        <f>'[1]normalized binned'!BF233</f>
        <v>3.970129643022418</v>
      </c>
      <c r="BG232" s="18">
        <f>'[1]normalized binned'!BG233</f>
        <v>52.258477270577885</v>
      </c>
      <c r="BH232" s="18">
        <f>'[1]normalized binned'!BH233</f>
        <v>24.398863311528217</v>
      </c>
      <c r="BI232" s="18">
        <f>'[1]normalized binned'!BI233</f>
        <v>25.788621912944734</v>
      </c>
      <c r="BJ232" s="18">
        <f>'[1]normalized binned'!BJ233</f>
        <v>43.290184374613666</v>
      </c>
      <c r="BK232" s="18">
        <f>'[1]normalized binned'!BK233</f>
        <v>-5.5127803513011742</v>
      </c>
      <c r="BL232" s="18">
        <f>'[1]normalized binned'!BL233</f>
        <v>-7.8136673617998751</v>
      </c>
      <c r="BM232" s="18">
        <f>'[1]normalized binned'!BM233</f>
        <v>8.6023729013497867</v>
      </c>
      <c r="BN232" s="18">
        <f>'[1]normalized binned'!BN233</f>
        <v>10.546300708612995</v>
      </c>
      <c r="BO232" s="18">
        <f>'[1]normalized binned'!BO233</f>
        <v>24.418405902169752</v>
      </c>
      <c r="BP232" s="18">
        <f>'[1]normalized binned'!BP233</f>
        <v>24.118111575645003</v>
      </c>
      <c r="BQ232" s="30"/>
      <c r="BR232" s="30"/>
      <c r="BS232" s="30"/>
      <c r="BT232" s="30"/>
    </row>
    <row r="233" spans="2:72" x14ac:dyDescent="0.25">
      <c r="B233" s="6">
        <f>'[1]normalized binned'!B234</f>
        <v>-12.165962306558848</v>
      </c>
      <c r="C233" s="6">
        <f>'[1]normalized binned'!C234</f>
        <v>5.8585022270371807</v>
      </c>
      <c r="D233" s="6">
        <f>'[1]normalized binned'!D234</f>
        <v>-0.11881922434133803</v>
      </c>
      <c r="E233" s="6">
        <f>'[1]normalized binned'!E234</f>
        <v>10.460673555910068</v>
      </c>
      <c r="F233" s="6">
        <f>'[1]normalized binned'!F234</f>
        <v>-2.4939835068806047</v>
      </c>
      <c r="G233" s="6">
        <f>'[1]normalized binned'!G234</f>
        <v>-7.459280146087429</v>
      </c>
      <c r="H233" s="6">
        <f>'[1]normalized binned'!H234</f>
        <v>-2.9815076125292266</v>
      </c>
      <c r="I233" s="6">
        <f>'[1]normalized binned'!I234</f>
        <v>-11.206797467084806</v>
      </c>
      <c r="J233" s="6">
        <f>'[1]normalized binned'!J234</f>
        <v>32.098105009223531</v>
      </c>
      <c r="K233" s="6">
        <f>'[1]normalized binned'!K234</f>
        <v>23.322513508946049</v>
      </c>
      <c r="L233" s="6">
        <f>'[1]normalized binned'!L234</f>
        <v>-22.096572318097429</v>
      </c>
      <c r="M233" s="6">
        <f>'[1]normalized binned'!M234</f>
        <v>1.8000126668028369</v>
      </c>
      <c r="N233" s="6">
        <f>'[1]normalized binned'!N234</f>
        <v>30.048112874860958</v>
      </c>
      <c r="O233" s="6">
        <f>'[1]normalized binned'!O234</f>
        <v>65.334615348341785</v>
      </c>
      <c r="P233" s="6">
        <f>'[1]normalized binned'!P234</f>
        <v>-16.572389150504922</v>
      </c>
      <c r="Q233" s="6">
        <f>'[1]normalized binned'!Q234</f>
        <v>12.962276740198812</v>
      </c>
      <c r="R233" s="10">
        <f>'[1]normalized binned'!R234</f>
        <v>18.888827091817824</v>
      </c>
      <c r="S233" s="10">
        <f>'[1]normalized binned'!S234</f>
        <v>35.55545496903877</v>
      </c>
      <c r="T233" s="10">
        <f>'[1]normalized binned'!T234</f>
        <v>-15.503602873071182</v>
      </c>
      <c r="U233" s="10">
        <f>'[1]normalized binned'!U234</f>
        <v>40.613668661763434</v>
      </c>
      <c r="V233" s="10">
        <f>'[1]normalized binned'!V234</f>
        <v>-8.9740906719920854</v>
      </c>
      <c r="W233" s="10">
        <f>'[1]normalized binned'!W234</f>
        <v>4.8989966906171363</v>
      </c>
      <c r="X233" s="10">
        <f>'[1]normalized binned'!X234</f>
        <v>-4.1743621134490452</v>
      </c>
      <c r="Y233" s="10">
        <f>'[1]normalized binned'!Y234</f>
        <v>-2.5081397697139778</v>
      </c>
      <c r="Z233" s="10">
        <f>'[1]normalized binned'!Z234</f>
        <v>14.93656002805524</v>
      </c>
      <c r="AA233" s="10">
        <f>'[1]normalized binned'!AA234</f>
        <v>-17.160173848329958</v>
      </c>
      <c r="AB233" s="10">
        <f>'[1]normalized binned'!AB234</f>
        <v>23.814993754745188</v>
      </c>
      <c r="AC233" s="10">
        <f>'[1]normalized binned'!AC234</f>
        <v>18.969800357902901</v>
      </c>
      <c r="AD233" s="10">
        <f>'[1]normalized binned'!AD234</f>
        <v>18.425002017730133</v>
      </c>
      <c r="AE233" s="10">
        <f>'[1]normalized binned'!AE234</f>
        <v>29.641786695767966</v>
      </c>
      <c r="AF233" s="10">
        <f>'[1]normalized binned'!AF234</f>
        <v>13.773996416959152</v>
      </c>
      <c r="AG233" s="10">
        <f>'[1]normalized binned'!AG234</f>
        <v>19.020971239329821</v>
      </c>
      <c r="AH233" s="10">
        <f>'[1]normalized binned'!AH234</f>
        <v>11.86185239856024</v>
      </c>
      <c r="AI233" s="14">
        <f>'[1]normalized binned'!AI234</f>
        <v>9.9878142345394423</v>
      </c>
      <c r="AJ233" s="14">
        <f>'[1]normalized binned'!AJ234</f>
        <v>-0.82238819110085493</v>
      </c>
      <c r="AK233" s="14">
        <f>'[1]normalized binned'!AK234</f>
        <v>5.2835070076966781</v>
      </c>
      <c r="AL233" s="14">
        <f>'[1]normalized binned'!AL234</f>
        <v>-0.67414503562525974</v>
      </c>
      <c r="AM233" s="14">
        <f>'[1]normalized binned'!AM234</f>
        <v>17.013760998975229</v>
      </c>
      <c r="AN233" s="14">
        <f>'[1]normalized binned'!AN234</f>
        <v>9.7130805912294242</v>
      </c>
      <c r="AO233" s="14">
        <f>'[1]normalized binned'!AO234</f>
        <v>9.5788186438105729</v>
      </c>
      <c r="AP233" s="14">
        <f>'[1]normalized binned'!AP234</f>
        <v>-2.6525234046343118</v>
      </c>
      <c r="AQ233" s="14">
        <f>'[1]normalized binned'!AQ234</f>
        <v>20.716520975333438</v>
      </c>
      <c r="AR233" s="14">
        <f>'[1]normalized binned'!AR234</f>
        <v>16.716043495443472</v>
      </c>
      <c r="AS233" s="14">
        <f>'[1]normalized binned'!AS234</f>
        <v>12.818499294735092</v>
      </c>
      <c r="AT233" s="14">
        <f>'[1]normalized binned'!AT234</f>
        <v>8.553555453898797</v>
      </c>
      <c r="AU233" s="14">
        <f>'[1]normalized binned'!AU234</f>
        <v>0.23158637135823432</v>
      </c>
      <c r="AV233" s="14">
        <f>'[1]normalized binned'!AV234</f>
        <v>-8.1023518511793977</v>
      </c>
      <c r="AW233" s="14">
        <f>'[1]normalized binned'!AW234</f>
        <v>7.6606248140156579</v>
      </c>
      <c r="AX233" s="14">
        <f>'[1]normalized binned'!AX234</f>
        <v>9.9225775907424367</v>
      </c>
      <c r="AY233" s="14">
        <f>'[1]normalized binned'!AY234</f>
        <v>-24.458169664648665</v>
      </c>
      <c r="AZ233" s="14">
        <f>'[1]normalized binned'!AZ234</f>
        <v>23.8660208392082</v>
      </c>
      <c r="BA233" s="14">
        <f>'[1]normalized binned'!BA234</f>
        <v>-0.32870215870897113</v>
      </c>
      <c r="BB233" s="14">
        <f>'[1]normalized binned'!BB234</f>
        <v>41.173687791829344</v>
      </c>
      <c r="BC233" s="18">
        <f>'[1]normalized binned'!BC234</f>
        <v>16.885580827324571</v>
      </c>
      <c r="BD233" s="18">
        <f>'[1]normalized binned'!BD234</f>
        <v>10.514255434934269</v>
      </c>
      <c r="BE233" s="18">
        <f>'[1]normalized binned'!BE234</f>
        <v>3.8268974190807321</v>
      </c>
      <c r="BF233" s="18">
        <f>'[1]normalized binned'!BF234</f>
        <v>6.1159890648117399</v>
      </c>
      <c r="BG233" s="18">
        <f>'[1]normalized binned'!BG234</f>
        <v>44.440651912351846</v>
      </c>
      <c r="BH233" s="18">
        <f>'[1]normalized binned'!BH234</f>
        <v>35.884946598110638</v>
      </c>
      <c r="BI233" s="18">
        <f>'[1]normalized binned'!BI234</f>
        <v>20.576063542111488</v>
      </c>
      <c r="BJ233" s="18">
        <f>'[1]normalized binned'!BJ234</f>
        <v>27.905986359764881</v>
      </c>
      <c r="BK233" s="18">
        <f>'[1]normalized binned'!BK234</f>
        <v>-2.4797603510762536</v>
      </c>
      <c r="BL233" s="18">
        <f>'[1]normalized binned'!BL234</f>
        <v>-10.7214680070432</v>
      </c>
      <c r="BM233" s="18">
        <f>'[1]normalized binned'!BM234</f>
        <v>1.7720018456483508</v>
      </c>
      <c r="BN233" s="18">
        <f>'[1]normalized binned'!BN234</f>
        <v>18.187811624073259</v>
      </c>
      <c r="BO233" s="18">
        <f>'[1]normalized binned'!BO234</f>
        <v>29.907727066769208</v>
      </c>
      <c r="BP233" s="18">
        <f>'[1]normalized binned'!BP234</f>
        <v>24.35225269175989</v>
      </c>
      <c r="BQ233" s="30"/>
      <c r="BR233" s="30"/>
      <c r="BS233" s="30"/>
      <c r="BT233" s="30"/>
    </row>
    <row r="234" spans="2:72" x14ac:dyDescent="0.25">
      <c r="B234" s="6">
        <f>'[1]normalized binned'!B235</f>
        <v>-9.7937539166089724</v>
      </c>
      <c r="C234" s="6">
        <f>'[1]normalized binned'!C235</f>
        <v>3.8347160936271734</v>
      </c>
      <c r="D234" s="6">
        <f>'[1]normalized binned'!D235</f>
        <v>5.5346118350834486</v>
      </c>
      <c r="E234" s="6">
        <f>'[1]normalized binned'!E235</f>
        <v>23.352982743699485</v>
      </c>
      <c r="F234" s="6">
        <f>'[1]normalized binned'!F235</f>
        <v>4.2997129735426922</v>
      </c>
      <c r="G234" s="6">
        <f>'[1]normalized binned'!G235</f>
        <v>-21.103275250165982</v>
      </c>
      <c r="H234" s="6">
        <f>'[1]normalized binned'!H235</f>
        <v>0.13041123091555917</v>
      </c>
      <c r="I234" s="6">
        <f>'[1]normalized binned'!I235</f>
        <v>-14.072611215410072</v>
      </c>
      <c r="J234" s="6">
        <f>'[1]normalized binned'!J235</f>
        <v>44.159246426796251</v>
      </c>
      <c r="K234" s="6">
        <f>'[1]normalized binned'!K235</f>
        <v>22.926817487067591</v>
      </c>
      <c r="L234" s="6">
        <f>'[1]normalized binned'!L235</f>
        <v>4.4505433140350421</v>
      </c>
      <c r="M234" s="6">
        <f>'[1]normalized binned'!M235</f>
        <v>1.1528396418965976</v>
      </c>
      <c r="N234" s="6">
        <f>'[1]normalized binned'!N235</f>
        <v>25.442967806757661</v>
      </c>
      <c r="O234" s="6">
        <f>'[1]normalized binned'!O235</f>
        <v>67.004349086096411</v>
      </c>
      <c r="P234" s="6">
        <f>'[1]normalized binned'!P235</f>
        <v>12.988739157544538</v>
      </c>
      <c r="Q234" s="6">
        <f>'[1]normalized binned'!Q235</f>
        <v>24.085758166782153</v>
      </c>
      <c r="R234" s="10">
        <f>'[1]normalized binned'!R235</f>
        <v>5.4124929095044374</v>
      </c>
      <c r="S234" s="10">
        <f>'[1]normalized binned'!S235</f>
        <v>18.931577454545472</v>
      </c>
      <c r="T234" s="10">
        <f>'[1]normalized binned'!T235</f>
        <v>-15.956651735707846</v>
      </c>
      <c r="U234" s="10">
        <f>'[1]normalized binned'!U235</f>
        <v>19.977445013407124</v>
      </c>
      <c r="V234" s="10">
        <f>'[1]normalized binned'!V235</f>
        <v>-14.557703510799724</v>
      </c>
      <c r="W234" s="10">
        <f>'[1]normalized binned'!W235</f>
        <v>6.1806254915217318</v>
      </c>
      <c r="X234" s="10">
        <f>'[1]normalized binned'!X235</f>
        <v>-5.4045132498760209</v>
      </c>
      <c r="Y234" s="10">
        <f>'[1]normalized binned'!Y235</f>
        <v>-2.4229479565691228</v>
      </c>
      <c r="Z234" s="10">
        <f>'[1]normalized binned'!Z235</f>
        <v>4.3106327457907341</v>
      </c>
      <c r="AA234" s="10">
        <f>'[1]normalized binned'!AA235</f>
        <v>-28.431205564706502</v>
      </c>
      <c r="AB234" s="10">
        <f>'[1]normalized binned'!AB235</f>
        <v>25.776942858531587</v>
      </c>
      <c r="AC234" s="10">
        <f>'[1]normalized binned'!AC235</f>
        <v>4.2628960998671737</v>
      </c>
      <c r="AD234" s="10">
        <f>'[1]normalized binned'!AD235</f>
        <v>14.905579082500262</v>
      </c>
      <c r="AE234" s="10">
        <f>'[1]normalized binned'!AE235</f>
        <v>26.79271004807352</v>
      </c>
      <c r="AF234" s="10">
        <f>'[1]normalized binned'!AF235</f>
        <v>-3.0999440414066171</v>
      </c>
      <c r="AG234" s="10">
        <f>'[1]normalized binned'!AG235</f>
        <v>15.180267834521834</v>
      </c>
      <c r="AH234" s="10">
        <f>'[1]normalized binned'!AH235</f>
        <v>-3.4426583112026243</v>
      </c>
      <c r="AI234" s="14">
        <f>'[1]normalized binned'!AI235</f>
        <v>15.321106700194724</v>
      </c>
      <c r="AJ234" s="14">
        <f>'[1]normalized binned'!AJ235</f>
        <v>14.381226017349647</v>
      </c>
      <c r="AK234" s="14">
        <f>'[1]normalized binned'!AK235</f>
        <v>2.1191067688911089</v>
      </c>
      <c r="AL234" s="14">
        <f>'[1]normalized binned'!AL235</f>
        <v>-0.88611368109098976</v>
      </c>
      <c r="AM234" s="14">
        <f>'[1]normalized binned'!AM235</f>
        <v>6.0682391159656346</v>
      </c>
      <c r="AN234" s="14">
        <f>'[1]normalized binned'!AN235</f>
        <v>-17.918870985010088</v>
      </c>
      <c r="AO234" s="14">
        <f>'[1]normalized binned'!AO235</f>
        <v>8.5921250294491145</v>
      </c>
      <c r="AP234" s="14">
        <f>'[1]normalized binned'!AP235</f>
        <v>-4.7898100968941062</v>
      </c>
      <c r="AQ234" s="14">
        <f>'[1]normalized binned'!AQ235</f>
        <v>19.275497624309669</v>
      </c>
      <c r="AR234" s="14">
        <f>'[1]normalized binned'!AR235</f>
        <v>-5.8576732971619974</v>
      </c>
      <c r="AS234" s="14">
        <f>'[1]normalized binned'!AS235</f>
        <v>23.806938838113226</v>
      </c>
      <c r="AT234" s="14">
        <f>'[1]normalized binned'!AT235</f>
        <v>10.806103375046129</v>
      </c>
      <c r="AU234" s="14">
        <f>'[1]normalized binned'!AU235</f>
        <v>8.094745194989974</v>
      </c>
      <c r="AV234" s="14">
        <f>'[1]normalized binned'!AV235</f>
        <v>-2.9594650813340073</v>
      </c>
      <c r="AW234" s="14">
        <f>'[1]normalized binned'!AW235</f>
        <v>9.4215613912714531</v>
      </c>
      <c r="AX234" s="14">
        <f>'[1]normalized binned'!AX235</f>
        <v>11.504038698559308</v>
      </c>
      <c r="AY234" s="14">
        <f>'[1]normalized binned'!AY235</f>
        <v>-3.9311280042038725</v>
      </c>
      <c r="AZ234" s="14">
        <f>'[1]normalized binned'!AZ235</f>
        <v>23.056192019777953</v>
      </c>
      <c r="BA234" s="14">
        <f>'[1]normalized binned'!BA235</f>
        <v>-6.2194443196744835</v>
      </c>
      <c r="BB234" s="14">
        <f>'[1]normalized binned'!BB235</f>
        <v>34.973380565684636</v>
      </c>
      <c r="BC234" s="18">
        <f>'[1]normalized binned'!BC235</f>
        <v>15.993565266246124</v>
      </c>
      <c r="BD234" s="18">
        <f>'[1]normalized binned'!BD235</f>
        <v>-4.3762375884667444</v>
      </c>
      <c r="BE234" s="18">
        <f>'[1]normalized binned'!BE235</f>
        <v>7.026928050420497</v>
      </c>
      <c r="BF234" s="18">
        <f>'[1]normalized binned'!BF235</f>
        <v>-13.147864963260012</v>
      </c>
      <c r="BG234" s="18">
        <f>'[1]normalized binned'!BG235</f>
        <v>29.090381148498512</v>
      </c>
      <c r="BH234" s="18">
        <f>'[1]normalized binned'!BH235</f>
        <v>13.498349363599734</v>
      </c>
      <c r="BI234" s="18">
        <f>'[1]normalized binned'!BI235</f>
        <v>5.4339193539490269</v>
      </c>
      <c r="BJ234" s="18">
        <f>'[1]normalized binned'!BJ235</f>
        <v>0.24565564785402927</v>
      </c>
      <c r="BK234" s="18">
        <f>'[1]normalized binned'!BK235</f>
        <v>4.1015312899898113</v>
      </c>
      <c r="BL234" s="18">
        <f>'[1]normalized binned'!BL235</f>
        <v>-18.282872304938312</v>
      </c>
      <c r="BM234" s="18">
        <f>'[1]normalized binned'!BM235</f>
        <v>14.432801774989471</v>
      </c>
      <c r="BN234" s="18">
        <f>'[1]normalized binned'!BN235</f>
        <v>2.409470103073815</v>
      </c>
      <c r="BO234" s="18">
        <f>'[1]normalized binned'!BO235</f>
        <v>28.132122037290344</v>
      </c>
      <c r="BP234" s="18">
        <f>'[1]normalized binned'!BP235</f>
        <v>26.505351885633644</v>
      </c>
      <c r="BQ234" s="30"/>
      <c r="BR234" s="30"/>
      <c r="BS234" s="30"/>
      <c r="BT234" s="30"/>
    </row>
    <row r="235" spans="2:72" x14ac:dyDescent="0.25">
      <c r="B235" s="6">
        <f>'[1]normalized binned'!B236</f>
        <v>-3.7480570011843235</v>
      </c>
      <c r="C235" s="6">
        <f>'[1]normalized binned'!C236</f>
        <v>-3.1478793350678855</v>
      </c>
      <c r="D235" s="6">
        <f>'[1]normalized binned'!D236</f>
        <v>29.608224156608589</v>
      </c>
      <c r="E235" s="6">
        <f>'[1]normalized binned'!E236</f>
        <v>27.270012361598948</v>
      </c>
      <c r="F235" s="6">
        <f>'[1]normalized binned'!F236</f>
        <v>14.024065267830267</v>
      </c>
      <c r="G235" s="6">
        <f>'[1]normalized binned'!G236</f>
        <v>-3.4029960057873301</v>
      </c>
      <c r="H235" s="6">
        <f>'[1]normalized binned'!H236</f>
        <v>-0.61444340269998798</v>
      </c>
      <c r="I235" s="6">
        <f>'[1]normalized binned'!I236</f>
        <v>-15.240892835615123</v>
      </c>
      <c r="J235" s="6">
        <f>'[1]normalized binned'!J236</f>
        <v>49.790663479817347</v>
      </c>
      <c r="K235" s="6">
        <f>'[1]normalized binned'!K236</f>
        <v>35.704226591312214</v>
      </c>
      <c r="L235" s="6">
        <f>'[1]normalized binned'!L236</f>
        <v>9.958126937393855</v>
      </c>
      <c r="M235" s="6">
        <f>'[1]normalized binned'!M236</f>
        <v>16.486196763045324</v>
      </c>
      <c r="N235" s="6">
        <f>'[1]normalized binned'!N236</f>
        <v>37.877241946549738</v>
      </c>
      <c r="O235" s="6">
        <f>'[1]normalized binned'!O236</f>
        <v>55.415062429283601</v>
      </c>
      <c r="P235" s="6">
        <f>'[1]normalized binned'!P236</f>
        <v>43.681758575346635</v>
      </c>
      <c r="Q235" s="6">
        <f>'[1]normalized binned'!Q236</f>
        <v>25.434920442202696</v>
      </c>
      <c r="R235" s="10">
        <f>'[1]normalized binned'!R236</f>
        <v>12.766510337139328</v>
      </c>
      <c r="S235" s="10">
        <f>'[1]normalized binned'!S236</f>
        <v>19.205766333640991</v>
      </c>
      <c r="T235" s="10">
        <f>'[1]normalized binned'!T236</f>
        <v>-8.5321936298591883</v>
      </c>
      <c r="U235" s="10">
        <f>'[1]normalized binned'!U236</f>
        <v>23.199481613841325</v>
      </c>
      <c r="V235" s="10">
        <f>'[1]normalized binned'!V236</f>
        <v>-4.4513153540225998</v>
      </c>
      <c r="W235" s="10">
        <f>'[1]normalized binned'!W236</f>
        <v>8.1382782431774849</v>
      </c>
      <c r="X235" s="10">
        <f>'[1]normalized binned'!X236</f>
        <v>-10.498166391790811</v>
      </c>
      <c r="Y235" s="10">
        <f>'[1]normalized binned'!Y236</f>
        <v>6.2337199033772821</v>
      </c>
      <c r="Z235" s="10">
        <f>'[1]normalized binned'!Z236</f>
        <v>9.9018789709834589</v>
      </c>
      <c r="AA235" s="10">
        <f>'[1]normalized binned'!AA236</f>
        <v>-25.020883556973502</v>
      </c>
      <c r="AB235" s="10">
        <f>'[1]normalized binned'!AB236</f>
        <v>29.13003678445612</v>
      </c>
      <c r="AC235" s="10">
        <f>'[1]normalized binned'!AC236</f>
        <v>13.582151075449351</v>
      </c>
      <c r="AD235" s="10">
        <f>'[1]normalized binned'!AD236</f>
        <v>13.707218619854109</v>
      </c>
      <c r="AE235" s="10">
        <f>'[1]normalized binned'!AE236</f>
        <v>34.530164984862971</v>
      </c>
      <c r="AF235" s="10">
        <f>'[1]normalized binned'!AF236</f>
        <v>3.5457335685467881</v>
      </c>
      <c r="AG235" s="10">
        <f>'[1]normalized binned'!AG236</f>
        <v>21.564551608160418</v>
      </c>
      <c r="AH235" s="10">
        <f>'[1]normalized binned'!AH236</f>
        <v>3.7714022952605304</v>
      </c>
      <c r="AI235" s="14">
        <f>'[1]normalized binned'!AI236</f>
        <v>6.2755002462673488</v>
      </c>
      <c r="AJ235" s="14">
        <f>'[1]normalized binned'!AJ236</f>
        <v>9.9741142298708478</v>
      </c>
      <c r="AK235" s="14">
        <f>'[1]normalized binned'!AK236</f>
        <v>1.7239382877487373</v>
      </c>
      <c r="AL235" s="14">
        <f>'[1]normalized binned'!AL236</f>
        <v>12.363921364043255</v>
      </c>
      <c r="AM235" s="14">
        <f>'[1]normalized binned'!AM236</f>
        <v>14.423859014471605</v>
      </c>
      <c r="AN235" s="14">
        <f>'[1]normalized binned'!AN236</f>
        <v>-32.247544828778061</v>
      </c>
      <c r="AO235" s="14">
        <f>'[1]normalized binned'!AO236</f>
        <v>9.2011260030125221</v>
      </c>
      <c r="AP235" s="14">
        <f>'[1]normalized binned'!AP236</f>
        <v>2.715881203727355</v>
      </c>
      <c r="AQ235" s="14">
        <f>'[1]normalized binned'!AQ236</f>
        <v>23.173092849099827</v>
      </c>
      <c r="AR235" s="14">
        <f>'[1]normalized binned'!AR236</f>
        <v>-15.71225310564544</v>
      </c>
      <c r="AS235" s="14">
        <f>'[1]normalized binned'!AS236</f>
        <v>29.110432471957989</v>
      </c>
      <c r="AT235" s="14">
        <f>'[1]normalized binned'!AT236</f>
        <v>10.16348843141566</v>
      </c>
      <c r="AU235" s="14">
        <f>'[1]normalized binned'!AU236</f>
        <v>22.489820909963218</v>
      </c>
      <c r="AV235" s="14">
        <f>'[1]normalized binned'!AV236</f>
        <v>8.4820388045915038</v>
      </c>
      <c r="AW235" s="14">
        <f>'[1]normalized binned'!AW236</f>
        <v>10.902540445866393</v>
      </c>
      <c r="AX235" s="14">
        <f>'[1]normalized binned'!AX236</f>
        <v>13.10538538719571</v>
      </c>
      <c r="AY235" s="14">
        <f>'[1]normalized binned'!AY236</f>
        <v>-0.3364353477403732</v>
      </c>
      <c r="AZ235" s="14">
        <f>'[1]normalized binned'!AZ236</f>
        <v>20.402608848452278</v>
      </c>
      <c r="BA235" s="14">
        <f>'[1]normalized binned'!BA236</f>
        <v>5.379180337050637</v>
      </c>
      <c r="BB235" s="14">
        <f>'[1]normalized binned'!BB236</f>
        <v>-53.683792820386714</v>
      </c>
      <c r="BC235" s="18">
        <f>'[1]normalized binned'!BC236</f>
        <v>23.384445995651443</v>
      </c>
      <c r="BD235" s="18">
        <f>'[1]normalized binned'!BD236</f>
        <v>-12.600101104459469</v>
      </c>
      <c r="BE235" s="18">
        <f>'[1]normalized binned'!BE236</f>
        <v>-3.3548961084446867</v>
      </c>
      <c r="BF235" s="18">
        <f>'[1]normalized binned'!BF236</f>
        <v>3.3922615686675974</v>
      </c>
      <c r="BG235" s="18">
        <f>'[1]normalized binned'!BG236</f>
        <v>13.281010792009972</v>
      </c>
      <c r="BH235" s="18">
        <f>'[1]normalized binned'!BH236</f>
        <v>17.328883014737936</v>
      </c>
      <c r="BI235" s="18">
        <f>'[1]normalized binned'!BI236</f>
        <v>-16.139136233180722</v>
      </c>
      <c r="BJ235" s="18">
        <f>'[1]normalized binned'!BJ236</f>
        <v>-16.828786227483036</v>
      </c>
      <c r="BK235" s="18">
        <f>'[1]normalized binned'!BK236</f>
        <v>11.060797629507363</v>
      </c>
      <c r="BL235" s="18">
        <f>'[1]normalized binned'!BL236</f>
        <v>-17.540556978551297</v>
      </c>
      <c r="BM235" s="18">
        <f>'[1]normalized binned'!BM236</f>
        <v>13.152446420490094</v>
      </c>
      <c r="BN235" s="18">
        <f>'[1]normalized binned'!BN236</f>
        <v>18.173059652587419</v>
      </c>
      <c r="BO235" s="18">
        <f>'[1]normalized binned'!BO236</f>
        <v>27.570181962709089</v>
      </c>
      <c r="BP235" s="18">
        <f>'[1]normalized binned'!BP236</f>
        <v>13.579195571317321</v>
      </c>
      <c r="BQ235" s="30"/>
      <c r="BR235" s="30"/>
      <c r="BS235" s="30"/>
      <c r="BT235" s="30"/>
    </row>
    <row r="236" spans="2:72" x14ac:dyDescent="0.25">
      <c r="B236" s="6">
        <f>'[1]normalized binned'!B237</f>
        <v>-3.9024821949024364</v>
      </c>
      <c r="C236" s="6">
        <f>'[1]normalized binned'!C237</f>
        <v>-9.1300427120950847</v>
      </c>
      <c r="D236" s="6">
        <f>'[1]normalized binned'!D237</f>
        <v>31.598645872888095</v>
      </c>
      <c r="E236" s="6">
        <f>'[1]normalized binned'!E237</f>
        <v>18.605631891119664</v>
      </c>
      <c r="F236" s="6">
        <f>'[1]normalized binned'!F237</f>
        <v>18.829443453303682</v>
      </c>
      <c r="G236" s="6">
        <f>'[1]normalized binned'!G237</f>
        <v>-24.108159032142495</v>
      </c>
      <c r="H236" s="6">
        <f>'[1]normalized binned'!H237</f>
        <v>-0.19581082510245076</v>
      </c>
      <c r="I236" s="6">
        <f>'[1]normalized binned'!I237</f>
        <v>-11.359504843535776</v>
      </c>
      <c r="J236" s="6">
        <f>'[1]normalized binned'!J237</f>
        <v>36.908676950576954</v>
      </c>
      <c r="K236" s="6">
        <f>'[1]normalized binned'!K237</f>
        <v>39.682500657472637</v>
      </c>
      <c r="L236" s="6">
        <f>'[1]normalized binned'!L237</f>
        <v>24.5701658754971</v>
      </c>
      <c r="M236" s="6">
        <f>'[1]normalized binned'!M237</f>
        <v>0.28912527380292136</v>
      </c>
      <c r="N236" s="6">
        <f>'[1]normalized binned'!N237</f>
        <v>33.802948333735152</v>
      </c>
      <c r="O236" s="6">
        <f>'[1]normalized binned'!O237</f>
        <v>42.422962058918301</v>
      </c>
      <c r="P236" s="6">
        <f>'[1]normalized binned'!P237</f>
        <v>55.5348531602259</v>
      </c>
      <c r="Q236" s="6">
        <f>'[1]normalized binned'!Q237</f>
        <v>32.121020409289009</v>
      </c>
      <c r="R236" s="10">
        <f>'[1]normalized binned'!R237</f>
        <v>10.349808302574017</v>
      </c>
      <c r="S236" s="10">
        <f>'[1]normalized binned'!S237</f>
        <v>9.8059972222294114</v>
      </c>
      <c r="T236" s="10">
        <f>'[1]normalized binned'!T237</f>
        <v>8.7309294093426306</v>
      </c>
      <c r="U236" s="10">
        <f>'[1]normalized binned'!U237</f>
        <v>20.244448631635091</v>
      </c>
      <c r="V236" s="10">
        <f>'[1]normalized binned'!V237</f>
        <v>-1.5068549186873927</v>
      </c>
      <c r="W236" s="10">
        <f>'[1]normalized binned'!W237</f>
        <v>6.5311154385461583</v>
      </c>
      <c r="X236" s="10">
        <f>'[1]normalized binned'!X237</f>
        <v>-6.9761316079610767</v>
      </c>
      <c r="Y236" s="10">
        <f>'[1]normalized binned'!Y237</f>
        <v>6.4385110792839848</v>
      </c>
      <c r="Z236" s="10">
        <f>'[1]normalized binned'!Z237</f>
        <v>-4.3754435949497337</v>
      </c>
      <c r="AA236" s="10">
        <f>'[1]normalized binned'!AA237</f>
        <v>-5.2999420154578312</v>
      </c>
      <c r="AB236" s="10">
        <f>'[1]normalized binned'!AB237</f>
        <v>22.42807254706862</v>
      </c>
      <c r="AC236" s="10">
        <f>'[1]normalized binned'!AC237</f>
        <v>9.2575456153925355</v>
      </c>
      <c r="AD236" s="10">
        <f>'[1]normalized binned'!AD237</f>
        <v>-17.603947388798584</v>
      </c>
      <c r="AE236" s="10">
        <f>'[1]normalized binned'!AE237</f>
        <v>16.297735438264215</v>
      </c>
      <c r="AF236" s="10">
        <f>'[1]normalized binned'!AF237</f>
        <v>-1.2068354655693867</v>
      </c>
      <c r="AG236" s="10">
        <f>'[1]normalized binned'!AG237</f>
        <v>15.802667038912332</v>
      </c>
      <c r="AH236" s="10">
        <f>'[1]normalized binned'!AH237</f>
        <v>17.201907331174827</v>
      </c>
      <c r="AI236" s="14">
        <f>'[1]normalized binned'!AI237</f>
        <v>17.576549393283734</v>
      </c>
      <c r="AJ236" s="14">
        <f>'[1]normalized binned'!AJ237</f>
        <v>0.9867469305904244</v>
      </c>
      <c r="AK236" s="14">
        <f>'[1]normalized binned'!AK237</f>
        <v>4.5397404192917987</v>
      </c>
      <c r="AL236" s="14">
        <f>'[1]normalized binned'!AL237</f>
        <v>23.22654672834885</v>
      </c>
      <c r="AM236" s="14">
        <f>'[1]normalized binned'!AM237</f>
        <v>16.463408807371962</v>
      </c>
      <c r="AN236" s="14">
        <f>'[1]normalized binned'!AN237</f>
        <v>-23.694123901320925</v>
      </c>
      <c r="AO236" s="14">
        <f>'[1]normalized binned'!AO237</f>
        <v>25.238789159536196</v>
      </c>
      <c r="AP236" s="14">
        <f>'[1]normalized binned'!AP237</f>
        <v>9.7321704804026385</v>
      </c>
      <c r="AQ236" s="14">
        <f>'[1]normalized binned'!AQ237</f>
        <v>5.9443858372196443</v>
      </c>
      <c r="AR236" s="14">
        <f>'[1]normalized binned'!AR237</f>
        <v>-8.6613744984499395</v>
      </c>
      <c r="AS236" s="14">
        <f>'[1]normalized binned'!AS237</f>
        <v>26.406638822056465</v>
      </c>
      <c r="AT236" s="14">
        <f>'[1]normalized binned'!AT237</f>
        <v>-12.238685604333559</v>
      </c>
      <c r="AU236" s="14">
        <f>'[1]normalized binned'!AU237</f>
        <v>21.794101696326223</v>
      </c>
      <c r="AV236" s="14">
        <f>'[1]normalized binned'!AV237</f>
        <v>31.13336709586719</v>
      </c>
      <c r="AW236" s="14">
        <f>'[1]normalized binned'!AW237</f>
        <v>6.007660071006562</v>
      </c>
      <c r="AX236" s="14">
        <f>'[1]normalized binned'!AX237</f>
        <v>9.9875829380000294</v>
      </c>
      <c r="AY236" s="14">
        <f>'[1]normalized binned'!AY237</f>
        <v>10.272058658862532</v>
      </c>
      <c r="AZ236" s="14">
        <f>'[1]normalized binned'!AZ237</f>
        <v>19.404646082065508</v>
      </c>
      <c r="BA236" s="14">
        <f>'[1]normalized binned'!BA237</f>
        <v>-13.272075882125648</v>
      </c>
      <c r="BB236" s="14">
        <f>'[1]normalized binned'!BB237</f>
        <v>-95.020952958891925</v>
      </c>
      <c r="BC236" s="18">
        <f>'[1]normalized binned'!BC237</f>
        <v>3.825678795416144</v>
      </c>
      <c r="BD236" s="18">
        <f>'[1]normalized binned'!BD237</f>
        <v>-1.6360659694367516</v>
      </c>
      <c r="BE236" s="18">
        <f>'[1]normalized binned'!BE237</f>
        <v>5.0714704819590555</v>
      </c>
      <c r="BF236" s="18">
        <f>'[1]normalized binned'!BF237</f>
        <v>4.385435845880072</v>
      </c>
      <c r="BG236" s="18">
        <f>'[1]normalized binned'!BG237</f>
        <v>8.1512279782450108</v>
      </c>
      <c r="BH236" s="18">
        <f>'[1]normalized binned'!BH237</f>
        <v>14.339420885054295</v>
      </c>
      <c r="BI236" s="18">
        <f>'[1]normalized binned'!BI237</f>
        <v>-17.362664929097217</v>
      </c>
      <c r="BJ236" s="18">
        <f>'[1]normalized binned'!BJ237</f>
        <v>-6.413492617838334</v>
      </c>
      <c r="BK236" s="18">
        <f>'[1]normalized binned'!BK237</f>
        <v>14.436903553576897</v>
      </c>
      <c r="BL236" s="18">
        <f>'[1]normalized binned'!BL237</f>
        <v>-10.84391783763636</v>
      </c>
      <c r="BM236" s="18">
        <f>'[1]normalized binned'!BM237</f>
        <v>6.7010205935658318</v>
      </c>
      <c r="BN236" s="18">
        <f>'[1]normalized binned'!BN237</f>
        <v>4.8890895655226796</v>
      </c>
      <c r="BO236" s="18">
        <f>'[1]normalized binned'!BO237</f>
        <v>12.651170150240681</v>
      </c>
      <c r="BP236" s="18">
        <f>'[1]normalized binned'!BP237</f>
        <v>7.8789392308897748</v>
      </c>
      <c r="BQ236" s="30"/>
      <c r="BR236" s="30"/>
      <c r="BS236" s="30"/>
      <c r="BT236" s="30"/>
    </row>
    <row r="237" spans="2:72" x14ac:dyDescent="0.25">
      <c r="B237" s="6">
        <f>'[1]normalized binned'!B238</f>
        <v>0.68217796386945884</v>
      </c>
      <c r="C237" s="6">
        <f>'[1]normalized binned'!C238</f>
        <v>-3.7950452807880914</v>
      </c>
      <c r="D237" s="6">
        <f>'[1]normalized binned'!D238</f>
        <v>29.959546375967552</v>
      </c>
      <c r="E237" s="6">
        <f>'[1]normalized binned'!E238</f>
        <v>0.51619699884181358</v>
      </c>
      <c r="F237" s="6">
        <f>'[1]normalized binned'!F238</f>
        <v>13.556878348692033</v>
      </c>
      <c r="G237" s="6">
        <f>'[1]normalized binned'!G238</f>
        <v>-11.243980703890587</v>
      </c>
      <c r="H237" s="6">
        <f>'[1]normalized binned'!H238</f>
        <v>7.1994746169874446</v>
      </c>
      <c r="I237" s="6">
        <f>'[1]normalized binned'!I238</f>
        <v>-0.49559850674980349</v>
      </c>
      <c r="J237" s="6">
        <f>'[1]normalized binned'!J238</f>
        <v>25.780083744582786</v>
      </c>
      <c r="K237" s="6">
        <f>'[1]normalized binned'!K238</f>
        <v>44.358042325389903</v>
      </c>
      <c r="L237" s="6">
        <f>'[1]normalized binned'!L238</f>
        <v>8.6288843341916106</v>
      </c>
      <c r="M237" s="6">
        <f>'[1]normalized binned'!M238</f>
        <v>9.8640540902745002</v>
      </c>
      <c r="N237" s="6">
        <f>'[1]normalized binned'!N238</f>
        <v>43.809618083505548</v>
      </c>
      <c r="O237" s="6">
        <f>'[1]normalized binned'!O238</f>
        <v>57.439360858406395</v>
      </c>
      <c r="P237" s="6">
        <f>'[1]normalized binned'!P238</f>
        <v>82.338431698195464</v>
      </c>
      <c r="Q237" s="6">
        <f>'[1]normalized binned'!Q238</f>
        <v>18.703631226257389</v>
      </c>
      <c r="R237" s="10">
        <f>'[1]normalized binned'!R238</f>
        <v>15.174195053270152</v>
      </c>
      <c r="S237" s="10">
        <f>'[1]normalized binned'!S238</f>
        <v>-0.49663952393847904</v>
      </c>
      <c r="T237" s="10">
        <f>'[1]normalized binned'!T238</f>
        <v>19.832173453724625</v>
      </c>
      <c r="U237" s="10">
        <f>'[1]normalized binned'!U238</f>
        <v>5.1121208529279798</v>
      </c>
      <c r="V237" s="10">
        <f>'[1]normalized binned'!V238</f>
        <v>6.4858704195549635</v>
      </c>
      <c r="W237" s="10">
        <f>'[1]normalized binned'!W238</f>
        <v>-0.26179121621764995</v>
      </c>
      <c r="X237" s="10">
        <f>'[1]normalized binned'!X238</f>
        <v>-0.13594430298261764</v>
      </c>
      <c r="Y237" s="10">
        <f>'[1]normalized binned'!Y238</f>
        <v>-1.1963380278065607</v>
      </c>
      <c r="Z237" s="10">
        <f>'[1]normalized binned'!Z238</f>
        <v>3.3562971559800183</v>
      </c>
      <c r="AA237" s="10">
        <f>'[1]normalized binned'!AA238</f>
        <v>12.814550192303111</v>
      </c>
      <c r="AB237" s="10">
        <f>'[1]normalized binned'!AB238</f>
        <v>32.863346586758588</v>
      </c>
      <c r="AC237" s="10">
        <f>'[1]normalized binned'!AC238</f>
        <v>7.2337921771468681</v>
      </c>
      <c r="AD237" s="10">
        <f>'[1]normalized binned'!AD238</f>
        <v>-7.7293745890105869</v>
      </c>
      <c r="AE237" s="10">
        <f>'[1]normalized binned'!AE238</f>
        <v>30.403762311062337</v>
      </c>
      <c r="AF237" s="10">
        <f>'[1]normalized binned'!AF238</f>
        <v>25.838420846895264</v>
      </c>
      <c r="AG237" s="10">
        <f>'[1]normalized binned'!AG238</f>
        <v>21.348008305963987</v>
      </c>
      <c r="AH237" s="10">
        <f>'[1]normalized binned'!AH238</f>
        <v>23.500266560009795</v>
      </c>
      <c r="AI237" s="14">
        <f>'[1]normalized binned'!AI238</f>
        <v>13.297784193093918</v>
      </c>
      <c r="AJ237" s="14">
        <f>'[1]normalized binned'!AJ238</f>
        <v>-4.071107419521236</v>
      </c>
      <c r="AK237" s="14">
        <f>'[1]normalized binned'!AK238</f>
        <v>7.8941521390353229</v>
      </c>
      <c r="AL237" s="14">
        <f>'[1]normalized binned'!AL238</f>
        <v>21.43499350713083</v>
      </c>
      <c r="AM237" s="14">
        <f>'[1]normalized binned'!AM238</f>
        <v>25.556958142639093</v>
      </c>
      <c r="AN237" s="14">
        <f>'[1]normalized binned'!AN238</f>
        <v>16.60416929992266</v>
      </c>
      <c r="AO237" s="14">
        <f>'[1]normalized binned'!AO238</f>
        <v>38.736598925627433</v>
      </c>
      <c r="AP237" s="14">
        <f>'[1]normalized binned'!AP238</f>
        <v>18.54572855146667</v>
      </c>
      <c r="AQ237" s="14">
        <f>'[1]normalized binned'!AQ238</f>
        <v>3.8227179045723538</v>
      </c>
      <c r="AR237" s="14">
        <f>'[1]normalized binned'!AR238</f>
        <v>18.503039064847325</v>
      </c>
      <c r="AS237" s="14">
        <f>'[1]normalized binned'!AS238</f>
        <v>22.916813061652803</v>
      </c>
      <c r="AT237" s="14">
        <f>'[1]normalized binned'!AT238</f>
        <v>3.5619862257578867</v>
      </c>
      <c r="AU237" s="14">
        <f>'[1]normalized binned'!AU238</f>
        <v>22.611538530339274</v>
      </c>
      <c r="AV237" s="14">
        <f>'[1]normalized binned'!AV238</f>
        <v>22.024551367267051</v>
      </c>
      <c r="AW237" s="14">
        <f>'[1]normalized binned'!AW238</f>
        <v>10.822867571263446</v>
      </c>
      <c r="AX237" s="14">
        <f>'[1]normalized binned'!AX238</f>
        <v>15.952413177656632</v>
      </c>
      <c r="AY237" s="14">
        <f>'[1]normalized binned'!AY238</f>
        <v>13.476597144729027</v>
      </c>
      <c r="AZ237" s="14">
        <f>'[1]normalized binned'!AZ238</f>
        <v>18.42862135401867</v>
      </c>
      <c r="BA237" s="14">
        <f>'[1]normalized binned'!BA238</f>
        <v>8.3523314242885309</v>
      </c>
      <c r="BB237" s="14">
        <f>'[1]normalized binned'!BB238</f>
        <v>-29.531464727991359</v>
      </c>
      <c r="BC237" s="18">
        <f>'[1]normalized binned'!BC238</f>
        <v>23.393644530541945</v>
      </c>
      <c r="BD237" s="18">
        <f>'[1]normalized binned'!BD238</f>
        <v>2.7522346869722534</v>
      </c>
      <c r="BE237" s="18">
        <f>'[1]normalized binned'!BE238</f>
        <v>13.847261152319421</v>
      </c>
      <c r="BF237" s="18">
        <f>'[1]normalized binned'!BF238</f>
        <v>17.629558870399283</v>
      </c>
      <c r="BG237" s="18">
        <f>'[1]normalized binned'!BG238</f>
        <v>4.2726099538526885</v>
      </c>
      <c r="BH237" s="18">
        <f>'[1]normalized binned'!BH238</f>
        <v>31.349936590828275</v>
      </c>
      <c r="BI237" s="18">
        <f>'[1]normalized binned'!BI238</f>
        <v>2.9642565546031521</v>
      </c>
      <c r="BJ237" s="18">
        <f>'[1]normalized binned'!BJ238</f>
        <v>8.6708854827398572</v>
      </c>
      <c r="BK237" s="18">
        <f>'[1]normalized binned'!BK238</f>
        <v>9.6748701041875123</v>
      </c>
      <c r="BL237" s="18">
        <f>'[1]normalized binned'!BL238</f>
        <v>14.630654808766094</v>
      </c>
      <c r="BM237" s="18">
        <f>'[1]normalized binned'!BM238</f>
        <v>12.806231004591384</v>
      </c>
      <c r="BN237" s="18">
        <f>'[1]normalized binned'!BN238</f>
        <v>23.062757175666789</v>
      </c>
      <c r="BO237" s="18">
        <f>'[1]normalized binned'!BO238</f>
        <v>15.669696680255038</v>
      </c>
      <c r="BP237" s="18">
        <f>'[1]normalized binned'!BP238</f>
        <v>11.472603224352634</v>
      </c>
      <c r="BQ237" s="30"/>
      <c r="BR237" s="30"/>
      <c r="BS237" s="30"/>
      <c r="BT237" s="30"/>
    </row>
    <row r="238" spans="2:72" x14ac:dyDescent="0.25">
      <c r="B238" s="6">
        <f>'[1]normalized binned'!B239</f>
        <v>-3.4622293954654517</v>
      </c>
      <c r="C238" s="6">
        <f>'[1]normalized binned'!C239</f>
        <v>-5.1975972762201721</v>
      </c>
      <c r="D238" s="6">
        <f>'[1]normalized binned'!D239</f>
        <v>13.23356905895451</v>
      </c>
      <c r="E238" s="6">
        <f>'[1]normalized binned'!E239</f>
        <v>-3.8365514762187565</v>
      </c>
      <c r="F238" s="6">
        <f>'[1]normalized binned'!F239</f>
        <v>8.2554820502938515</v>
      </c>
      <c r="G238" s="6">
        <f>'[1]normalized binned'!G239</f>
        <v>-10.479130002990695</v>
      </c>
      <c r="H238" s="6">
        <f>'[1]normalized binned'!H239</f>
        <v>7.2227856785255051</v>
      </c>
      <c r="I238" s="6">
        <f>'[1]normalized binned'!I239</f>
        <v>3.6110062113447552</v>
      </c>
      <c r="J238" s="6">
        <f>'[1]normalized binned'!J239</f>
        <v>25.4357563388951</v>
      </c>
      <c r="K238" s="6">
        <f>'[1]normalized binned'!K239</f>
        <v>44.475578902795512</v>
      </c>
      <c r="L238" s="6">
        <f>'[1]normalized binned'!L239</f>
        <v>3.2636630033173191</v>
      </c>
      <c r="M238" s="6">
        <f>'[1]normalized binned'!M239</f>
        <v>-8.7641680388149403</v>
      </c>
      <c r="N238" s="6">
        <f>'[1]normalized binned'!N239</f>
        <v>29.503640258033329</v>
      </c>
      <c r="O238" s="6">
        <f>'[1]normalized binned'!O239</f>
        <v>54.781770693724546</v>
      </c>
      <c r="P238" s="6">
        <f>'[1]normalized binned'!P239</f>
        <v>93.552252280201557</v>
      </c>
      <c r="Q238" s="6">
        <f>'[1]normalized binned'!Q239</f>
        <v>28.142233109906389</v>
      </c>
      <c r="R238" s="10">
        <f>'[1]normalized binned'!R239</f>
        <v>12.002237364333338</v>
      </c>
      <c r="S238" s="10">
        <f>'[1]normalized binned'!S239</f>
        <v>-30.175562526600448</v>
      </c>
      <c r="T238" s="10">
        <f>'[1]normalized binned'!T239</f>
        <v>11.236350865995851</v>
      </c>
      <c r="U238" s="10">
        <f>'[1]normalized binned'!U239</f>
        <v>-3.6372342388789121</v>
      </c>
      <c r="V238" s="10">
        <f>'[1]normalized binned'!V239</f>
        <v>3.7204125429726247</v>
      </c>
      <c r="W238" s="10">
        <f>'[1]normalized binned'!W239</f>
        <v>-1.9763032415930155</v>
      </c>
      <c r="X238" s="10">
        <f>'[1]normalized binned'!X239</f>
        <v>8.5859139208981272</v>
      </c>
      <c r="Y238" s="10">
        <f>'[1]normalized binned'!Y239</f>
        <v>-7.9103422446746938</v>
      </c>
      <c r="Z238" s="10">
        <f>'[1]normalized binned'!Z239</f>
        <v>-11.351910759823317</v>
      </c>
      <c r="AA238" s="10">
        <f>'[1]normalized binned'!AA239</f>
        <v>4.004471172239481</v>
      </c>
      <c r="AB238" s="10">
        <f>'[1]normalized binned'!AB239</f>
        <v>20.561369701739515</v>
      </c>
      <c r="AC238" s="10">
        <f>'[1]normalized binned'!AC239</f>
        <v>8.7881188506687913</v>
      </c>
      <c r="AD238" s="10">
        <f>'[1]normalized binned'!AD239</f>
        <v>-7.0300210726095278</v>
      </c>
      <c r="AE238" s="10">
        <f>'[1]normalized binned'!AE239</f>
        <v>25.132370844877013</v>
      </c>
      <c r="AF238" s="10">
        <f>'[1]normalized binned'!AF239</f>
        <v>9.8434209751384714</v>
      </c>
      <c r="AG238" s="10">
        <f>'[1]normalized binned'!AG239</f>
        <v>20.517842772660995</v>
      </c>
      <c r="AH238" s="10">
        <f>'[1]normalized binned'!AH239</f>
        <v>22.804634023648845</v>
      </c>
      <c r="AI238" s="14">
        <f>'[1]normalized binned'!AI239</f>
        <v>23.308486571676312</v>
      </c>
      <c r="AJ238" s="14">
        <f>'[1]normalized binned'!AJ239</f>
        <v>8.0063799218156007</v>
      </c>
      <c r="AK238" s="14">
        <f>'[1]normalized binned'!AK239</f>
        <v>5.6271380044999928</v>
      </c>
      <c r="AL238" s="14">
        <f>'[1]normalized binned'!AL239</f>
        <v>3.2575876414661664</v>
      </c>
      <c r="AM238" s="14">
        <f>'[1]normalized binned'!AM239</f>
        <v>-2.2759236118216513</v>
      </c>
      <c r="AN238" s="14">
        <f>'[1]normalized binned'!AN239</f>
        <v>24.773039382990873</v>
      </c>
      <c r="AO238" s="14">
        <f>'[1]normalized binned'!AO239</f>
        <v>28.081447850821309</v>
      </c>
      <c r="AP238" s="14">
        <f>'[1]normalized binned'!AP239</f>
        <v>19.591279480082871</v>
      </c>
      <c r="AQ238" s="14">
        <f>'[1]normalized binned'!AQ239</f>
        <v>-10.794459317298831</v>
      </c>
      <c r="AR238" s="14">
        <f>'[1]normalized binned'!AR239</f>
        <v>14.295107946084096</v>
      </c>
      <c r="AS238" s="14">
        <f>'[1]normalized binned'!AS239</f>
        <v>12.235987707308965</v>
      </c>
      <c r="AT238" s="14">
        <f>'[1]normalized binned'!AT239</f>
        <v>1.7390916243438685</v>
      </c>
      <c r="AU238" s="14">
        <f>'[1]normalized binned'!AU239</f>
        <v>18.30791216577428</v>
      </c>
      <c r="AV238" s="14">
        <f>'[1]normalized binned'!AV239</f>
        <v>20.537121151863371</v>
      </c>
      <c r="AW238" s="14">
        <f>'[1]normalized binned'!AW239</f>
        <v>0.84584326912241659</v>
      </c>
      <c r="AX238" s="14">
        <f>'[1]normalized binned'!AX239</f>
        <v>15.031602830491474</v>
      </c>
      <c r="AY238" s="14">
        <f>'[1]normalized binned'!AY239</f>
        <v>2.7530457677775679</v>
      </c>
      <c r="AZ238" s="14">
        <f>'[1]normalized binned'!AZ239</f>
        <v>6.0073255709662279</v>
      </c>
      <c r="BA238" s="14">
        <f>'[1]normalized binned'!BA239</f>
        <v>2.2615946801378661</v>
      </c>
      <c r="BB238" s="14">
        <f>'[1]normalized binned'!BB239</f>
        <v>-2.619195655419214</v>
      </c>
      <c r="BC238" s="18">
        <f>'[1]normalized binned'!BC239</f>
        <v>31.693278917613316</v>
      </c>
      <c r="BD238" s="18">
        <f>'[1]normalized binned'!BD239</f>
        <v>0.55129403241796149</v>
      </c>
      <c r="BE238" s="18">
        <f>'[1]normalized binned'!BE239</f>
        <v>16.367568006757054</v>
      </c>
      <c r="BF238" s="18">
        <f>'[1]normalized binned'!BF239</f>
        <v>6.4345446873693986</v>
      </c>
      <c r="BG238" s="18">
        <f>'[1]normalized binned'!BG239</f>
        <v>8.9656927354049003</v>
      </c>
      <c r="BH238" s="18">
        <f>'[1]normalized binned'!BH239</f>
        <v>25.312709581488036</v>
      </c>
      <c r="BI238" s="18">
        <f>'[1]normalized binned'!BI239</f>
        <v>11.418478215066848</v>
      </c>
      <c r="BJ238" s="18">
        <f>'[1]normalized binned'!BJ239</f>
        <v>31.066305362767185</v>
      </c>
      <c r="BK238" s="18">
        <f>'[1]normalized binned'!BK239</f>
        <v>5.669210718703245</v>
      </c>
      <c r="BL238" s="18">
        <f>'[1]normalized binned'!BL239</f>
        <v>10.75614321204087</v>
      </c>
      <c r="BM238" s="18">
        <f>'[1]normalized binned'!BM239</f>
        <v>19.764336240209502</v>
      </c>
      <c r="BN238" s="18">
        <f>'[1]normalized binned'!BN239</f>
        <v>-1.3899301196118021</v>
      </c>
      <c r="BO238" s="18">
        <f>'[1]normalized binned'!BO239</f>
        <v>17.223276518289058</v>
      </c>
      <c r="BP238" s="18">
        <f>'[1]normalized binned'!BP239</f>
        <v>18.009852424790687</v>
      </c>
      <c r="BQ238" s="30"/>
      <c r="BR238" s="30"/>
      <c r="BS238" s="30"/>
      <c r="BT238" s="30"/>
    </row>
    <row r="239" spans="2:72" x14ac:dyDescent="0.25">
      <c r="B239" s="6">
        <f>'[1]normalized binned'!B240</f>
        <v>2.8504535567304736</v>
      </c>
      <c r="C239" s="6">
        <f>'[1]normalized binned'!C240</f>
        <v>9.5451071991061394</v>
      </c>
      <c r="D239" s="6">
        <f>'[1]normalized binned'!D240</f>
        <v>18.207027001461597</v>
      </c>
      <c r="E239" s="6">
        <f>'[1]normalized binned'!E240</f>
        <v>5.6700712649469835</v>
      </c>
      <c r="F239" s="6">
        <f>'[1]normalized binned'!F240</f>
        <v>8.3040848663022171</v>
      </c>
      <c r="G239" s="6">
        <f>'[1]normalized binned'!G240</f>
        <v>20.223364932313686</v>
      </c>
      <c r="H239" s="6">
        <f>'[1]normalized binned'!H240</f>
        <v>21.64818745100348</v>
      </c>
      <c r="I239" s="6">
        <f>'[1]normalized binned'!I240</f>
        <v>14.907665207188309</v>
      </c>
      <c r="J239" s="6">
        <f>'[1]normalized binned'!J240</f>
        <v>30.836921861717403</v>
      </c>
      <c r="K239" s="6">
        <f>'[1]normalized binned'!K240</f>
        <v>27.533112526373984</v>
      </c>
      <c r="L239" s="6">
        <f>'[1]normalized binned'!L240</f>
        <v>-12.184927055932926</v>
      </c>
      <c r="M239" s="6">
        <f>'[1]normalized binned'!M240</f>
        <v>19.740097455098148</v>
      </c>
      <c r="N239" s="6">
        <f>'[1]normalized binned'!N240</f>
        <v>32.568479801785941</v>
      </c>
      <c r="O239" s="6">
        <f>'[1]normalized binned'!O240</f>
        <v>65.206003997252537</v>
      </c>
      <c r="P239" s="6">
        <f>'[1]normalized binned'!P240</f>
        <v>102.65110772234492</v>
      </c>
      <c r="Q239" s="6">
        <f>'[1]normalized binned'!Q240</f>
        <v>36.145558607116691</v>
      </c>
      <c r="R239" s="10">
        <f>'[1]normalized binned'!R240</f>
        <v>2.1777554065120248</v>
      </c>
      <c r="S239" s="10">
        <f>'[1]normalized binned'!S240</f>
        <v>-16.026552708651099</v>
      </c>
      <c r="T239" s="10">
        <f>'[1]normalized binned'!T240</f>
        <v>8.2971127967786362</v>
      </c>
      <c r="U239" s="10">
        <f>'[1]normalized binned'!U240</f>
        <v>-4.3703462625145502</v>
      </c>
      <c r="V239" s="10">
        <f>'[1]normalized binned'!V240</f>
        <v>3.3914699005955669</v>
      </c>
      <c r="W239" s="10">
        <f>'[1]normalized binned'!W240</f>
        <v>7.5983637625956488</v>
      </c>
      <c r="X239" s="10">
        <f>'[1]normalized binned'!X240</f>
        <v>8.3080684159829072</v>
      </c>
      <c r="Y239" s="10">
        <f>'[1]normalized binned'!Y240</f>
        <v>2.3420622932406592</v>
      </c>
      <c r="Z239" s="10">
        <f>'[1]normalized binned'!Z240</f>
        <v>-5.8095261440830113</v>
      </c>
      <c r="AA239" s="10">
        <f>'[1]normalized binned'!AA240</f>
        <v>6.5594063235636719</v>
      </c>
      <c r="AB239" s="10">
        <f>'[1]normalized binned'!AB240</f>
        <v>4.5879459126954147</v>
      </c>
      <c r="AC239" s="10">
        <f>'[1]normalized binned'!AC240</f>
        <v>6.6658049839679547</v>
      </c>
      <c r="AD239" s="10">
        <f>'[1]normalized binned'!AD240</f>
        <v>12.735260544794642</v>
      </c>
      <c r="AE239" s="10">
        <f>'[1]normalized binned'!AE240</f>
        <v>21.464662233561128</v>
      </c>
      <c r="AF239" s="10">
        <f>'[1]normalized binned'!AF240</f>
        <v>-4.1948596639479705</v>
      </c>
      <c r="AG239" s="10">
        <f>'[1]normalized binned'!AG240</f>
        <v>-7.9576319096291099</v>
      </c>
      <c r="AH239" s="10">
        <f>'[1]normalized binned'!AH240</f>
        <v>-1.5152540525362976</v>
      </c>
      <c r="AI239" s="14">
        <f>'[1]normalized binned'!AI240</f>
        <v>12.419731810324977</v>
      </c>
      <c r="AJ239" s="14">
        <f>'[1]normalized binned'!AJ240</f>
        <v>11.874113757410299</v>
      </c>
      <c r="AK239" s="14">
        <f>'[1]normalized binned'!AK240</f>
        <v>1.7645439610400142E-3</v>
      </c>
      <c r="AL239" s="14">
        <f>'[1]normalized binned'!AL240</f>
        <v>2.1267146942945252</v>
      </c>
      <c r="AM239" s="14">
        <f>'[1]normalized binned'!AM240</f>
        <v>-4.2194174697859061</v>
      </c>
      <c r="AN239" s="14">
        <f>'[1]normalized binned'!AN240</f>
        <v>14.599655032325193</v>
      </c>
      <c r="AO239" s="14">
        <f>'[1]normalized binned'!AO240</f>
        <v>21.816984533766803</v>
      </c>
      <c r="AP239" s="14">
        <f>'[1]normalized binned'!AP240</f>
        <v>15.440117258164705</v>
      </c>
      <c r="AQ239" s="14">
        <f>'[1]normalized binned'!AQ240</f>
        <v>-3.6979139792603823</v>
      </c>
      <c r="AR239" s="14">
        <f>'[1]normalized binned'!AR240</f>
        <v>9.4169562824778072</v>
      </c>
      <c r="AS239" s="14">
        <f>'[1]normalized binned'!AS240</f>
        <v>12.85749942163541</v>
      </c>
      <c r="AT239" s="14">
        <f>'[1]normalized binned'!AT240</f>
        <v>30.675203698609284</v>
      </c>
      <c r="AU239" s="14">
        <f>'[1]normalized binned'!AU240</f>
        <v>16.937884598848868</v>
      </c>
      <c r="AV239" s="14">
        <f>'[1]normalized binned'!AV240</f>
        <v>10.522084870386619</v>
      </c>
      <c r="AW239" s="14">
        <f>'[1]normalized binned'!AW240</f>
        <v>8.9822980340159138</v>
      </c>
      <c r="AX239" s="14">
        <f>'[1]normalized binned'!AX240</f>
        <v>19.621506608733615</v>
      </c>
      <c r="AY239" s="14">
        <f>'[1]normalized binned'!AY240</f>
        <v>8.5306163050695023</v>
      </c>
      <c r="AZ239" s="14">
        <f>'[1]normalized binned'!AZ240</f>
        <v>2.4675426383323296</v>
      </c>
      <c r="BA239" s="14">
        <f>'[1]normalized binned'!BA240</f>
        <v>24.96987294379397</v>
      </c>
      <c r="BB239" s="14">
        <f>'[1]normalized binned'!BB240</f>
        <v>21.606969548909703</v>
      </c>
      <c r="BC239" s="18">
        <f>'[1]normalized binned'!BC240</f>
        <v>32.237576367449016</v>
      </c>
      <c r="BD239" s="18">
        <f>'[1]normalized binned'!BD240</f>
        <v>1.8988615189139442</v>
      </c>
      <c r="BE239" s="18">
        <f>'[1]normalized binned'!BE240</f>
        <v>12.068824302421364</v>
      </c>
      <c r="BF239" s="18">
        <f>'[1]normalized binned'!BF240</f>
        <v>-2.7079201925520593</v>
      </c>
      <c r="BG239" s="18">
        <f>'[1]normalized binned'!BG240</f>
        <v>17.540471806619667</v>
      </c>
      <c r="BH239" s="18">
        <f>'[1]normalized binned'!BH240</f>
        <v>15.924971732396294</v>
      </c>
      <c r="BI239" s="18">
        <f>'[1]normalized binned'!BI240</f>
        <v>14.664447317136071</v>
      </c>
      <c r="BJ239" s="18">
        <f>'[1]normalized binned'!BJ240</f>
        <v>27.411174132119328</v>
      </c>
      <c r="BK239" s="18">
        <f>'[1]normalized binned'!BK240</f>
        <v>6.9890571895588023</v>
      </c>
      <c r="BL239" s="18">
        <f>'[1]normalized binned'!BL240</f>
        <v>9.518086422914239</v>
      </c>
      <c r="BM239" s="18">
        <f>'[1]normalized binned'!BM240</f>
        <v>25.312579325519057</v>
      </c>
      <c r="BN239" s="18">
        <f>'[1]normalized binned'!BN240</f>
        <v>-23.211107253368422</v>
      </c>
      <c r="BO239" s="18">
        <f>'[1]normalized binned'!BO240</f>
        <v>44.057319008264848</v>
      </c>
      <c r="BP239" s="18">
        <f>'[1]normalized binned'!BP240</f>
        <v>25.914244378199943</v>
      </c>
      <c r="BQ239" s="30"/>
      <c r="BR239" s="30"/>
      <c r="BS239" s="30"/>
      <c r="BT239" s="30"/>
    </row>
    <row r="240" spans="2:72" x14ac:dyDescent="0.25">
      <c r="B240" s="6">
        <f>'[1]normalized binned'!B241</f>
        <v>-1.945017492261319</v>
      </c>
      <c r="C240" s="6">
        <f>'[1]normalized binned'!C241</f>
        <v>11.063108036373876</v>
      </c>
      <c r="D240" s="6">
        <f>'[1]normalized binned'!D241</f>
        <v>4.6321946686281379</v>
      </c>
      <c r="E240" s="6">
        <f>'[1]normalized binned'!E241</f>
        <v>19.755164227245302</v>
      </c>
      <c r="F240" s="6">
        <f>'[1]normalized binned'!F241</f>
        <v>5.7439266958954631</v>
      </c>
      <c r="G240" s="6">
        <f>'[1]normalized binned'!G241</f>
        <v>16.627577572287169</v>
      </c>
      <c r="H240" s="6">
        <f>'[1]normalized binned'!H241</f>
        <v>12.136206961674077</v>
      </c>
      <c r="I240" s="6">
        <f>'[1]normalized binned'!I241</f>
        <v>26.285043207187176</v>
      </c>
      <c r="J240" s="6">
        <f>'[1]normalized binned'!J241</f>
        <v>41.503081361028848</v>
      </c>
      <c r="K240" s="6">
        <f>'[1]normalized binned'!K241</f>
        <v>-1.2956613709229263</v>
      </c>
      <c r="L240" s="6">
        <f>'[1]normalized binned'!L241</f>
        <v>-28.76019520496288</v>
      </c>
      <c r="M240" s="6">
        <f>'[1]normalized binned'!M241</f>
        <v>12.596058919527103</v>
      </c>
      <c r="N240" s="6">
        <f>'[1]normalized binned'!N241</f>
        <v>25.057737198668011</v>
      </c>
      <c r="O240" s="6">
        <f>'[1]normalized binned'!O241</f>
        <v>35.490974831654881</v>
      </c>
      <c r="P240" s="6">
        <f>'[1]normalized binned'!P241</f>
        <v>91.638024870959995</v>
      </c>
      <c r="Q240" s="6">
        <f>'[1]normalized binned'!Q241</f>
        <v>41.619048362628341</v>
      </c>
      <c r="R240" s="10">
        <f>'[1]normalized binned'!R241</f>
        <v>10.980326587735727</v>
      </c>
      <c r="S240" s="10">
        <f>'[1]normalized binned'!S241</f>
        <v>-11.85602775318398</v>
      </c>
      <c r="T240" s="10">
        <f>'[1]normalized binned'!T241</f>
        <v>15.42986476471618</v>
      </c>
      <c r="U240" s="10">
        <f>'[1]normalized binned'!U241</f>
        <v>5.2503387174259677</v>
      </c>
      <c r="V240" s="10">
        <f>'[1]normalized binned'!V241</f>
        <v>-0.18563439964869133</v>
      </c>
      <c r="W240" s="10">
        <f>'[1]normalized binned'!W241</f>
        <v>11.081045866707745</v>
      </c>
      <c r="X240" s="10">
        <f>'[1]normalized binned'!X241</f>
        <v>7.349232033089848</v>
      </c>
      <c r="Y240" s="10">
        <f>'[1]normalized binned'!Y241</f>
        <v>10.855890846560024</v>
      </c>
      <c r="Z240" s="10">
        <f>'[1]normalized binned'!Z241</f>
        <v>-10.188425965433124</v>
      </c>
      <c r="AA240" s="10">
        <f>'[1]normalized binned'!AA241</f>
        <v>-3.338330262033935</v>
      </c>
      <c r="AB240" s="10">
        <f>'[1]normalized binned'!AB241</f>
        <v>-8.2573293018834892</v>
      </c>
      <c r="AC240" s="10">
        <f>'[1]normalized binned'!AC241</f>
        <v>17.449332005826502</v>
      </c>
      <c r="AD240" s="10">
        <f>'[1]normalized binned'!AD241</f>
        <v>3.5606518727971501</v>
      </c>
      <c r="AE240" s="10">
        <f>'[1]normalized binned'!AE241</f>
        <v>17.258969429698137</v>
      </c>
      <c r="AF240" s="10">
        <f>'[1]normalized binned'!AF241</f>
        <v>-18.175097636206427</v>
      </c>
      <c r="AG240" s="10">
        <f>'[1]normalized binned'!AG241</f>
        <v>-24.336287291831201</v>
      </c>
      <c r="AH240" s="10">
        <f>'[1]normalized binned'!AH241</f>
        <v>3.2636038320343768</v>
      </c>
      <c r="AI240" s="14">
        <f>'[1]normalized binned'!AI241</f>
        <v>11.675494197654752</v>
      </c>
      <c r="AJ240" s="14">
        <f>'[1]normalized binned'!AJ241</f>
        <v>12.089770092812591</v>
      </c>
      <c r="AK240" s="14">
        <f>'[1]normalized binned'!AK241</f>
        <v>-2.7430398015133619</v>
      </c>
      <c r="AL240" s="14">
        <f>'[1]normalized binned'!AL241</f>
        <v>-3.0750650534231858</v>
      </c>
      <c r="AM240" s="14">
        <f>'[1]normalized binned'!AM241</f>
        <v>-18.057013774278616</v>
      </c>
      <c r="AN240" s="14">
        <f>'[1]normalized binned'!AN241</f>
        <v>-4.1600101877925217</v>
      </c>
      <c r="AO240" s="14">
        <f>'[1]normalized binned'!AO241</f>
        <v>8.3148181895076672</v>
      </c>
      <c r="AP240" s="14">
        <f>'[1]normalized binned'!AP241</f>
        <v>10.336086028104113</v>
      </c>
      <c r="AQ240" s="14">
        <f>'[1]normalized binned'!AQ241</f>
        <v>-10.487748896052555</v>
      </c>
      <c r="AR240" s="14">
        <f>'[1]normalized binned'!AR241</f>
        <v>-2.4867372709247215</v>
      </c>
      <c r="AS240" s="14">
        <f>'[1]normalized binned'!AS241</f>
        <v>16.231332427517128</v>
      </c>
      <c r="AT240" s="14">
        <f>'[1]normalized binned'!AT241</f>
        <v>33.398353440216908</v>
      </c>
      <c r="AU240" s="14">
        <f>'[1]normalized binned'!AU241</f>
        <v>16.823744759235741</v>
      </c>
      <c r="AV240" s="14">
        <f>'[1]normalized binned'!AV241</f>
        <v>7.2887720511236189</v>
      </c>
      <c r="AW240" s="14">
        <f>'[1]normalized binned'!AW241</f>
        <v>3.8015054261855212</v>
      </c>
      <c r="AX240" s="14">
        <f>'[1]normalized binned'!AX241</f>
        <v>12.300714618481123</v>
      </c>
      <c r="AY240" s="14">
        <f>'[1]normalized binned'!AY241</f>
        <v>-9.1195221605204555</v>
      </c>
      <c r="AZ240" s="14">
        <f>'[1]normalized binned'!AZ241</f>
        <v>-3.2896231272970238</v>
      </c>
      <c r="BA240" s="14">
        <f>'[1]normalized binned'!BA241</f>
        <v>-22.671186527752141</v>
      </c>
      <c r="BB240" s="14">
        <f>'[1]normalized binned'!BB241</f>
        <v>-20.234812745943724</v>
      </c>
      <c r="BC240" s="18">
        <f>'[1]normalized binned'!BC241</f>
        <v>30.565202180101565</v>
      </c>
      <c r="BD240" s="18">
        <f>'[1]normalized binned'!BD241</f>
        <v>-5.2242077913209641</v>
      </c>
      <c r="BE240" s="18">
        <f>'[1]normalized binned'!BE241</f>
        <v>4.2867343542270691</v>
      </c>
      <c r="BF240" s="18">
        <f>'[1]normalized binned'!BF241</f>
        <v>-3.6675982369703539</v>
      </c>
      <c r="BG240" s="18">
        <f>'[1]normalized binned'!BG241</f>
        <v>22.094900676945816</v>
      </c>
      <c r="BH240" s="18">
        <f>'[1]normalized binned'!BH241</f>
        <v>7.1852173392546872</v>
      </c>
      <c r="BI240" s="18">
        <f>'[1]normalized binned'!BI241</f>
        <v>4.9015885209089447</v>
      </c>
      <c r="BJ240" s="18">
        <f>'[1]normalized binned'!BJ241</f>
        <v>17.429868067693231</v>
      </c>
      <c r="BK240" s="18">
        <f>'[1]normalized binned'!BK241</f>
        <v>2.2587085296046041</v>
      </c>
      <c r="BL240" s="18">
        <f>'[1]normalized binned'!BL241</f>
        <v>-5.9830100569370446</v>
      </c>
      <c r="BM240" s="18">
        <f>'[1]normalized binned'!BM241</f>
        <v>19.373717788326616</v>
      </c>
      <c r="BN240" s="18">
        <f>'[1]normalized binned'!BN241</f>
        <v>-17.032151434113054</v>
      </c>
      <c r="BO240" s="18">
        <f>'[1]normalized binned'!BO241</f>
        <v>55.594622736866576</v>
      </c>
      <c r="BP240" s="18">
        <f>'[1]normalized binned'!BP241</f>
        <v>30.639519096245895</v>
      </c>
      <c r="BQ240" s="30"/>
      <c r="BR240" s="30"/>
      <c r="BS240" s="30"/>
      <c r="BT240" s="30"/>
    </row>
    <row r="241" spans="2:72" x14ac:dyDescent="0.25">
      <c r="B241" s="6">
        <f>'[1]normalized binned'!B242</f>
        <v>1.0506779352373623</v>
      </c>
      <c r="C241" s="6">
        <f>'[1]normalized binned'!C242</f>
        <v>13.726036915810134</v>
      </c>
      <c r="D241" s="6">
        <f>'[1]normalized binned'!D242</f>
        <v>3.627809395311699</v>
      </c>
      <c r="E241" s="6">
        <f>'[1]normalized binned'!E242</f>
        <v>18.70787555254055</v>
      </c>
      <c r="F241" s="6">
        <f>'[1]normalized binned'!F242</f>
        <v>10.877130875758155</v>
      </c>
      <c r="G241" s="6">
        <f>'[1]normalized binned'!G242</f>
        <v>6.3898181193171268</v>
      </c>
      <c r="H241" s="6">
        <f>'[1]normalized binned'!H242</f>
        <v>6.4117914392755404</v>
      </c>
      <c r="I241" s="6">
        <f>'[1]normalized binned'!I242</f>
        <v>27.63496659625709</v>
      </c>
      <c r="J241" s="6">
        <f>'[1]normalized binned'!J242</f>
        <v>32.842059432573997</v>
      </c>
      <c r="K241" s="6">
        <f>'[1]normalized binned'!K242</f>
        <v>-4.0386254417963983</v>
      </c>
      <c r="L241" s="6">
        <f>'[1]normalized binned'!L242</f>
        <v>-32.826602273177144</v>
      </c>
      <c r="M241" s="6">
        <f>'[1]normalized binned'!M242</f>
        <v>9.4714867183716027</v>
      </c>
      <c r="N241" s="6">
        <f>'[1]normalized binned'!N242</f>
        <v>34.658461228957826</v>
      </c>
      <c r="O241" s="6">
        <f>'[1]normalized binned'!O242</f>
        <v>62.886649974267534</v>
      </c>
      <c r="P241" s="6">
        <f>'[1]normalized binned'!P242</f>
        <v>56.97911801258649</v>
      </c>
      <c r="Q241" s="6">
        <f>'[1]normalized binned'!Q242</f>
        <v>29.834437743685871</v>
      </c>
      <c r="R241" s="10">
        <f>'[1]normalized binned'!R242</f>
        <v>17.010505144644643</v>
      </c>
      <c r="S241" s="10">
        <f>'[1]normalized binned'!S242</f>
        <v>15.453267564376288</v>
      </c>
      <c r="T241" s="10">
        <f>'[1]normalized binned'!T242</f>
        <v>28.956749120481401</v>
      </c>
      <c r="U241" s="10">
        <f>'[1]normalized binned'!U242</f>
        <v>9.3938652542746066</v>
      </c>
      <c r="V241" s="10">
        <f>'[1]normalized binned'!V242</f>
        <v>1.1820537787202312</v>
      </c>
      <c r="W241" s="10">
        <f>'[1]normalized binned'!W242</f>
        <v>5.1711635522036188</v>
      </c>
      <c r="X241" s="10">
        <f>'[1]normalized binned'!X242</f>
        <v>3.4909141911399595</v>
      </c>
      <c r="Y241" s="10">
        <f>'[1]normalized binned'!Y242</f>
        <v>14.448421334422564</v>
      </c>
      <c r="Z241" s="10">
        <f>'[1]normalized binned'!Z242</f>
        <v>9.7879056252113976</v>
      </c>
      <c r="AA241" s="10">
        <f>'[1]normalized binned'!AA242</f>
        <v>-0.64453733467973873</v>
      </c>
      <c r="AB241" s="10">
        <f>'[1]normalized binned'!AB242</f>
        <v>5.386284957006275</v>
      </c>
      <c r="AC241" s="10">
        <f>'[1]normalized binned'!AC242</f>
        <v>3.0908825024133484</v>
      </c>
      <c r="AD241" s="10">
        <f>'[1]normalized binned'!AD242</f>
        <v>15.472552828201907</v>
      </c>
      <c r="AE241" s="10">
        <f>'[1]normalized binned'!AE242</f>
        <v>12.019047880102869</v>
      </c>
      <c r="AF241" s="10">
        <f>'[1]normalized binned'!AF242</f>
        <v>4.310072265473603</v>
      </c>
      <c r="AG241" s="10">
        <f>'[1]normalized binned'!AG242</f>
        <v>-36.103957031869498</v>
      </c>
      <c r="AH241" s="10">
        <f>'[1]normalized binned'!AH242</f>
        <v>5.1373774882737306</v>
      </c>
      <c r="AI241" s="14">
        <f>'[1]normalized binned'!AI242</f>
        <v>7.6129826389501405</v>
      </c>
      <c r="AJ241" s="14">
        <f>'[1]normalized binned'!AJ242</f>
        <v>0.55635536512324302</v>
      </c>
      <c r="AK241" s="14">
        <f>'[1]normalized binned'!AK242</f>
        <v>-1.4501217075380783</v>
      </c>
      <c r="AL241" s="14">
        <f>'[1]normalized binned'!AL242</f>
        <v>2.5585123970076515</v>
      </c>
      <c r="AM241" s="14">
        <f>'[1]normalized binned'!AM242</f>
        <v>-9.2626935148436171</v>
      </c>
      <c r="AN241" s="14">
        <f>'[1]normalized binned'!AN242</f>
        <v>-8.0105792282857795</v>
      </c>
      <c r="AO241" s="14">
        <f>'[1]normalized binned'!AO242</f>
        <v>-0.81245177939513391</v>
      </c>
      <c r="AP241" s="14">
        <f>'[1]normalized binned'!AP242</f>
        <v>7.0454289944983826</v>
      </c>
      <c r="AQ241" s="14">
        <f>'[1]normalized binned'!AQ242</f>
        <v>-10.83481951776748</v>
      </c>
      <c r="AR241" s="14">
        <f>'[1]normalized binned'!AR242</f>
        <v>2.9171015623332317</v>
      </c>
      <c r="AS241" s="14">
        <f>'[1]normalized binned'!AS242</f>
        <v>28.293012592041986</v>
      </c>
      <c r="AT241" s="14">
        <f>'[1]normalized binned'!AT242</f>
        <v>26.961691310926494</v>
      </c>
      <c r="AU241" s="14">
        <f>'[1]normalized binned'!AU242</f>
        <v>7.1242604461818724</v>
      </c>
      <c r="AV241" s="14">
        <f>'[1]normalized binned'!AV242</f>
        <v>2.059789170473691</v>
      </c>
      <c r="AW241" s="14">
        <f>'[1]normalized binned'!AW242</f>
        <v>21.201163704156322</v>
      </c>
      <c r="AX241" s="14">
        <f>'[1]normalized binned'!AX242</f>
        <v>14.621093150422377</v>
      </c>
      <c r="AY241" s="14">
        <f>'[1]normalized binned'!AY242</f>
        <v>-17.690031052637448</v>
      </c>
      <c r="AZ241" s="14">
        <f>'[1]normalized binned'!AZ242</f>
        <v>2.9381830316556479</v>
      </c>
      <c r="BA241" s="14">
        <f>'[1]normalized binned'!BA242</f>
        <v>-34.031126818986486</v>
      </c>
      <c r="BB241" s="14">
        <f>'[1]normalized binned'!BB242</f>
        <v>-22.338488411957105</v>
      </c>
      <c r="BC241" s="18">
        <f>'[1]normalized binned'!BC242</f>
        <v>2.0608040539540404</v>
      </c>
      <c r="BD241" s="18">
        <f>'[1]normalized binned'!BD242</f>
        <v>-5.4628192116612313</v>
      </c>
      <c r="BE241" s="18">
        <f>'[1]normalized binned'!BE242</f>
        <v>7.6670874274484833</v>
      </c>
      <c r="BF241" s="18">
        <f>'[1]normalized binned'!BF242</f>
        <v>-6.6425922396842241</v>
      </c>
      <c r="BG241" s="18">
        <f>'[1]normalized binned'!BG242</f>
        <v>12.98906818691335</v>
      </c>
      <c r="BH241" s="18">
        <f>'[1]normalized binned'!BH242</f>
        <v>8.5007940052637654</v>
      </c>
      <c r="BI241" s="18">
        <f>'[1]normalized binned'!BI242</f>
        <v>5.5401540791964257</v>
      </c>
      <c r="BJ241" s="18">
        <f>'[1]normalized binned'!BJ242</f>
        <v>-9.8724621619583086</v>
      </c>
      <c r="BK241" s="18">
        <f>'[1]normalized binned'!BK242</f>
        <v>-0.28512076394243024</v>
      </c>
      <c r="BL241" s="18">
        <f>'[1]normalized binned'!BL242</f>
        <v>-7.482057733785541</v>
      </c>
      <c r="BM241" s="18">
        <f>'[1]normalized binned'!BM242</f>
        <v>12.701910606184112</v>
      </c>
      <c r="BN241" s="18">
        <f>'[1]normalized binned'!BN242</f>
        <v>12.218872621865337</v>
      </c>
      <c r="BO241" s="18">
        <f>'[1]normalized binned'!BO242</f>
        <v>42.589952387891437</v>
      </c>
      <c r="BP241" s="18">
        <f>'[1]normalized binned'!BP242</f>
        <v>28.429317529118066</v>
      </c>
      <c r="BQ241" s="30"/>
      <c r="BR241" s="30"/>
      <c r="BS241" s="30"/>
      <c r="BT241" s="30"/>
    </row>
    <row r="242" spans="2:72" x14ac:dyDescent="0.25">
      <c r="B242" s="6">
        <f>'[1]normalized binned'!B243</f>
        <v>0.8551604472558717</v>
      </c>
      <c r="C242" s="6">
        <f>'[1]normalized binned'!C243</f>
        <v>10.508548062642991</v>
      </c>
      <c r="D242" s="6">
        <f>'[1]normalized binned'!D243</f>
        <v>-10.266512316493914</v>
      </c>
      <c r="E242" s="6">
        <f>'[1]normalized binned'!E243</f>
        <v>9.0096251832828624</v>
      </c>
      <c r="F242" s="6">
        <f>'[1]normalized binned'!F243</f>
        <v>11.309670020710819</v>
      </c>
      <c r="G242" s="6">
        <f>'[1]normalized binned'!G243</f>
        <v>14.60897562384136</v>
      </c>
      <c r="H242" s="6">
        <f>'[1]normalized binned'!H243</f>
        <v>0.1702799206048565</v>
      </c>
      <c r="I242" s="6">
        <f>'[1]normalized binned'!I243</f>
        <v>14.635725533149914</v>
      </c>
      <c r="J242" s="6">
        <f>'[1]normalized binned'!J243</f>
        <v>38.948958771208801</v>
      </c>
      <c r="K242" s="6">
        <f>'[1]normalized binned'!K243</f>
        <v>-5.5625860794271889</v>
      </c>
      <c r="L242" s="6">
        <f>'[1]normalized binned'!L243</f>
        <v>-21.161344035432403</v>
      </c>
      <c r="M242" s="6">
        <f>'[1]normalized binned'!M243</f>
        <v>14.104472703113307</v>
      </c>
      <c r="N242" s="6">
        <f>'[1]normalized binned'!N243</f>
        <v>28.972941169939684</v>
      </c>
      <c r="O242" s="6">
        <f>'[1]normalized binned'!O243</f>
        <v>46.094465789508945</v>
      </c>
      <c r="P242" s="6">
        <f>'[1]normalized binned'!P243</f>
        <v>54.533330582304892</v>
      </c>
      <c r="Q242" s="6">
        <f>'[1]normalized binned'!Q243</f>
        <v>-4.3568084935356799</v>
      </c>
      <c r="R242" s="10">
        <f>'[1]normalized binned'!R243</f>
        <v>13.190089655270031</v>
      </c>
      <c r="S242" s="10">
        <f>'[1]normalized binned'!S243</f>
        <v>17.906701044143826</v>
      </c>
      <c r="T242" s="10">
        <f>'[1]normalized binned'!T243</f>
        <v>21.72916415031737</v>
      </c>
      <c r="U242" s="10">
        <f>'[1]normalized binned'!U243</f>
        <v>8.8533904701056851</v>
      </c>
      <c r="V242" s="10">
        <f>'[1]normalized binned'!V243</f>
        <v>2.7614784466829811</v>
      </c>
      <c r="W242" s="10">
        <f>'[1]normalized binned'!W243</f>
        <v>3.6364310282735985</v>
      </c>
      <c r="X242" s="10">
        <f>'[1]normalized binned'!X243</f>
        <v>5.4186744709500232</v>
      </c>
      <c r="Y242" s="10">
        <f>'[1]normalized binned'!Y243</f>
        <v>14.363764421860452</v>
      </c>
      <c r="Z242" s="10">
        <f>'[1]normalized binned'!Z243</f>
        <v>14.139186444606432</v>
      </c>
      <c r="AA242" s="10">
        <f>'[1]normalized binned'!AA243</f>
        <v>-8.9141216677009751</v>
      </c>
      <c r="AB242" s="10">
        <f>'[1]normalized binned'!AB243</f>
        <v>28.299836573759009</v>
      </c>
      <c r="AC242" s="10">
        <f>'[1]normalized binned'!AC243</f>
        <v>2.1242085676881266</v>
      </c>
      <c r="AD242" s="10">
        <f>'[1]normalized binned'!AD243</f>
        <v>14.846359764790639</v>
      </c>
      <c r="AE242" s="10">
        <f>'[1]normalized binned'!AE243</f>
        <v>16.09543431072904</v>
      </c>
      <c r="AF242" s="10">
        <f>'[1]normalized binned'!AF243</f>
        <v>7.5717073514659532</v>
      </c>
      <c r="AG242" s="10">
        <f>'[1]normalized binned'!AG243</f>
        <v>-13.902694977275528</v>
      </c>
      <c r="AH242" s="10">
        <f>'[1]normalized binned'!AH243</f>
        <v>10.675870036171949</v>
      </c>
      <c r="AI242" s="14">
        <f>'[1]normalized binned'!AI243</f>
        <v>17.512600102512156</v>
      </c>
      <c r="AJ242" s="14">
        <f>'[1]normalized binned'!AJ243</f>
        <v>8.266985527221264</v>
      </c>
      <c r="AK242" s="14">
        <f>'[1]normalized binned'!AK243</f>
        <v>-1.0363305860324203</v>
      </c>
      <c r="AL242" s="14">
        <f>'[1]normalized binned'!AL243</f>
        <v>2.4329182276170136</v>
      </c>
      <c r="AM242" s="14">
        <f>'[1]normalized binned'!AM243</f>
        <v>-7.1168896529773606</v>
      </c>
      <c r="AN242" s="14">
        <f>'[1]normalized binned'!AN243</f>
        <v>22.91630778621774</v>
      </c>
      <c r="AO242" s="14">
        <f>'[1]normalized binned'!AO243</f>
        <v>-9.518223371124563</v>
      </c>
      <c r="AP242" s="14">
        <f>'[1]normalized binned'!AP243</f>
        <v>4.8927246330626089</v>
      </c>
      <c r="AQ242" s="14">
        <f>'[1]normalized binned'!AQ243</f>
        <v>-3.9835491243657599</v>
      </c>
      <c r="AR242" s="14">
        <f>'[1]normalized binned'!AR243</f>
        <v>12.807879671846168</v>
      </c>
      <c r="AS242" s="14">
        <f>'[1]normalized binned'!AS243</f>
        <v>23.769384106757798</v>
      </c>
      <c r="AT242" s="14">
        <f>'[1]normalized binned'!AT243</f>
        <v>25.100693696438302</v>
      </c>
      <c r="AU242" s="14">
        <f>'[1]normalized binned'!AU243</f>
        <v>27.825165519759704</v>
      </c>
      <c r="AV242" s="14">
        <f>'[1]normalized binned'!AV243</f>
        <v>4.0939353819823685</v>
      </c>
      <c r="AW242" s="14">
        <f>'[1]normalized binned'!AW243</f>
        <v>13.926524736541815</v>
      </c>
      <c r="AX242" s="14">
        <f>'[1]normalized binned'!AX243</f>
        <v>2.8517538084042138</v>
      </c>
      <c r="AY242" s="14">
        <f>'[1]normalized binned'!AY243</f>
        <v>-19.738322455936981</v>
      </c>
      <c r="AZ242" s="14">
        <f>'[1]normalized binned'!AZ243</f>
        <v>25.312907500225336</v>
      </c>
      <c r="BA242" s="14">
        <f>'[1]normalized binned'!BA243</f>
        <v>-39.481804944751879</v>
      </c>
      <c r="BB242" s="14">
        <f>'[1]normalized binned'!BB243</f>
        <v>-21.755194824960295</v>
      </c>
      <c r="BC242" s="18">
        <f>'[1]normalized binned'!BC243</f>
        <v>1.494683821947375</v>
      </c>
      <c r="BD242" s="18">
        <f>'[1]normalized binned'!BD243</f>
        <v>-5.4118062735924299</v>
      </c>
      <c r="BE242" s="18">
        <f>'[1]normalized binned'!BE243</f>
        <v>15.927305029481252</v>
      </c>
      <c r="BF242" s="18">
        <f>'[1]normalized binned'!BF243</f>
        <v>7.0871653119449816</v>
      </c>
      <c r="BG242" s="18">
        <f>'[1]normalized binned'!BG243</f>
        <v>6.8863090749383815</v>
      </c>
      <c r="BH242" s="18">
        <f>'[1]normalized binned'!BH243</f>
        <v>8.272688521707904</v>
      </c>
      <c r="BI242" s="18">
        <f>'[1]normalized binned'!BI243</f>
        <v>5.8591291821790463</v>
      </c>
      <c r="BJ242" s="18">
        <f>'[1]normalized binned'!BJ243</f>
        <v>-20.343827797001733</v>
      </c>
      <c r="BK242" s="18">
        <f>'[1]normalized binned'!BK243</f>
        <v>-3.4479207502887874</v>
      </c>
      <c r="BL242" s="18">
        <f>'[1]normalized binned'!BL243</f>
        <v>-1.0476029287062378</v>
      </c>
      <c r="BM242" s="18">
        <f>'[1]normalized binned'!BM243</f>
        <v>11.217187920967939</v>
      </c>
      <c r="BN242" s="18">
        <f>'[1]normalized binned'!BN243</f>
        <v>51.089974173275152</v>
      </c>
      <c r="BO242" s="18">
        <f>'[1]normalized binned'!BO243</f>
        <v>32.988746237655626</v>
      </c>
      <c r="BP242" s="18">
        <f>'[1]normalized binned'!BP243</f>
        <v>34.8550104936837</v>
      </c>
      <c r="BQ242" s="30"/>
      <c r="BR242" s="30"/>
      <c r="BS242" s="30"/>
      <c r="BT242" s="30"/>
    </row>
    <row r="243" spans="2:72" x14ac:dyDescent="0.25">
      <c r="B243" s="6">
        <f>'[1]normalized binned'!B244</f>
        <v>2.1563873978632961</v>
      </c>
      <c r="C243" s="6">
        <f>'[1]normalized binned'!C244</f>
        <v>6.6385751465591083</v>
      </c>
      <c r="D243" s="6">
        <f>'[1]normalized binned'!D244</f>
        <v>2.997266090621475</v>
      </c>
      <c r="E243" s="6">
        <f>'[1]normalized binned'!E244</f>
        <v>-1.2300098634431056</v>
      </c>
      <c r="F243" s="6">
        <f>'[1]normalized binned'!F244</f>
        <v>17.631144493720697</v>
      </c>
      <c r="G243" s="6">
        <f>'[1]normalized binned'!G244</f>
        <v>3.5316986278462807</v>
      </c>
      <c r="H243" s="6">
        <f>'[1]normalized binned'!H244</f>
        <v>8.6361384755573809</v>
      </c>
      <c r="I243" s="6">
        <f>'[1]normalized binned'!I244</f>
        <v>12.299170013334029</v>
      </c>
      <c r="J243" s="6">
        <f>'[1]normalized binned'!J244</f>
        <v>29.150890488476232</v>
      </c>
      <c r="K243" s="6">
        <f>'[1]normalized binned'!K244</f>
        <v>20.877510664630069</v>
      </c>
      <c r="L243" s="6">
        <f>'[1]normalized binned'!L244</f>
        <v>14.45659639999924</v>
      </c>
      <c r="M243" s="6">
        <f>'[1]normalized binned'!M244</f>
        <v>22.890570127168996</v>
      </c>
      <c r="N243" s="6">
        <f>'[1]normalized binned'!N244</f>
        <v>32.316984851796235</v>
      </c>
      <c r="O243" s="6">
        <f>'[1]normalized binned'!O244</f>
        <v>63.489341200318904</v>
      </c>
      <c r="P243" s="6">
        <f>'[1]normalized binned'!P244</f>
        <v>44.972875237377913</v>
      </c>
      <c r="Q243" s="6">
        <f>'[1]normalized binned'!Q244</f>
        <v>-8.6383444296557617</v>
      </c>
      <c r="R243" s="10">
        <f>'[1]normalized binned'!R244</f>
        <v>11.940518495777562</v>
      </c>
      <c r="S243" s="10">
        <f>'[1]normalized binned'!S244</f>
        <v>10.037045220460852</v>
      </c>
      <c r="T243" s="10">
        <f>'[1]normalized binned'!T244</f>
        <v>2.8961131001242557</v>
      </c>
      <c r="U243" s="10">
        <f>'[1]normalized binned'!U244</f>
        <v>13.319706396933062</v>
      </c>
      <c r="V243" s="10">
        <f>'[1]normalized binned'!V244</f>
        <v>0.51141514793701981</v>
      </c>
      <c r="W243" s="10">
        <f>'[1]normalized binned'!W244</f>
        <v>8.7957045990865925</v>
      </c>
      <c r="X243" s="10">
        <f>'[1]normalized binned'!X244</f>
        <v>2.0964916845696044</v>
      </c>
      <c r="Y243" s="10">
        <f>'[1]normalized binned'!Y244</f>
        <v>17.897016470972591</v>
      </c>
      <c r="Z243" s="10">
        <f>'[1]normalized binned'!Z244</f>
        <v>22.782380952286683</v>
      </c>
      <c r="AA243" s="10">
        <f>'[1]normalized binned'!AA244</f>
        <v>2.6231701195872099</v>
      </c>
      <c r="AB243" s="10">
        <f>'[1]normalized binned'!AB244</f>
        <v>34.032477223252535</v>
      </c>
      <c r="AC243" s="10">
        <f>'[1]normalized binned'!AC244</f>
        <v>9.4182699620472388</v>
      </c>
      <c r="AD243" s="10">
        <f>'[1]normalized binned'!AD244</f>
        <v>11.50174499866408</v>
      </c>
      <c r="AE243" s="10">
        <f>'[1]normalized binned'!AE244</f>
        <v>-1.0541719439691803</v>
      </c>
      <c r="AF243" s="10">
        <f>'[1]normalized binned'!AF244</f>
        <v>1.7744040746835854</v>
      </c>
      <c r="AG243" s="10">
        <f>'[1]normalized binned'!AG244</f>
        <v>-8.5766477909308207</v>
      </c>
      <c r="AH243" s="10">
        <f>'[1]normalized binned'!AH244</f>
        <v>-3.2475399172101582</v>
      </c>
      <c r="AI243" s="14">
        <f>'[1]normalized binned'!AI244</f>
        <v>16.836916451113105</v>
      </c>
      <c r="AJ243" s="14">
        <f>'[1]normalized binned'!AJ244</f>
        <v>5.7021184748983913</v>
      </c>
      <c r="AK243" s="14">
        <f>'[1]normalized binned'!AK244</f>
        <v>3.609097562598599</v>
      </c>
      <c r="AL243" s="14">
        <f>'[1]normalized binned'!AL244</f>
        <v>5.7081224586007693</v>
      </c>
      <c r="AM243" s="14">
        <f>'[1]normalized binned'!AM244</f>
        <v>-5.8345735071898446</v>
      </c>
      <c r="AN243" s="14">
        <f>'[1]normalized binned'!AN244</f>
        <v>34.3333114976842</v>
      </c>
      <c r="AO243" s="14">
        <f>'[1]normalized binned'!AO244</f>
        <v>-5.1805677869678846</v>
      </c>
      <c r="AP243" s="14">
        <f>'[1]normalized binned'!AP244</f>
        <v>5.3486637406437865</v>
      </c>
      <c r="AQ243" s="14">
        <f>'[1]normalized binned'!AQ244</f>
        <v>10.285310812663178</v>
      </c>
      <c r="AR243" s="14">
        <f>'[1]normalized binned'!AR244</f>
        <v>18.195479839878583</v>
      </c>
      <c r="AS243" s="14">
        <f>'[1]normalized binned'!AS244</f>
        <v>30.300116063920939</v>
      </c>
      <c r="AT243" s="14">
        <f>'[1]normalized binned'!AT244</f>
        <v>19.534151263184665</v>
      </c>
      <c r="AU243" s="14">
        <f>'[1]normalized binned'!AU244</f>
        <v>32.704999157210665</v>
      </c>
      <c r="AV243" s="14">
        <f>'[1]normalized binned'!AV244</f>
        <v>13.477774815843683</v>
      </c>
      <c r="AW243" s="14">
        <f>'[1]normalized binned'!AW244</f>
        <v>18.813398890017755</v>
      </c>
      <c r="AX243" s="14">
        <f>'[1]normalized binned'!AX244</f>
        <v>-0.66698952911711495</v>
      </c>
      <c r="AY243" s="14">
        <f>'[1]normalized binned'!AY244</f>
        <v>-12.058525316345564</v>
      </c>
      <c r="AZ243" s="14">
        <f>'[1]normalized binned'!AZ244</f>
        <v>20.436194914744718</v>
      </c>
      <c r="BA243" s="14">
        <f>'[1]normalized binned'!BA244</f>
        <v>0.40142597979159689</v>
      </c>
      <c r="BB243" s="14">
        <f>'[1]normalized binned'!BB244</f>
        <v>-22.175969734817063</v>
      </c>
      <c r="BC243" s="18">
        <f>'[1]normalized binned'!BC244</f>
        <v>-0.30423451305640015</v>
      </c>
      <c r="BD243" s="18">
        <f>'[1]normalized binned'!BD244</f>
        <v>0.49353721083798519</v>
      </c>
      <c r="BE243" s="18">
        <f>'[1]normalized binned'!BE244</f>
        <v>3.8453006663087685</v>
      </c>
      <c r="BF243" s="18">
        <f>'[1]normalized binned'!BF244</f>
        <v>9.0884379197026579</v>
      </c>
      <c r="BG243" s="18">
        <f>'[1]normalized binned'!BG244</f>
        <v>-4.533086361490386</v>
      </c>
      <c r="BH243" s="18">
        <f>'[1]normalized binned'!BH244</f>
        <v>8.8167019900118486</v>
      </c>
      <c r="BI243" s="18">
        <f>'[1]normalized binned'!BI244</f>
        <v>3.4266944545730951</v>
      </c>
      <c r="BJ243" s="18">
        <f>'[1]normalized binned'!BJ244</f>
        <v>-19.692270878517547</v>
      </c>
      <c r="BK243" s="18">
        <f>'[1]normalized binned'!BK244</f>
        <v>-1.940463195011688</v>
      </c>
      <c r="BL243" s="18">
        <f>'[1]normalized binned'!BL244</f>
        <v>0.69533145266440854</v>
      </c>
      <c r="BM243" s="18">
        <f>'[1]normalized binned'!BM244</f>
        <v>13.437200394323455</v>
      </c>
      <c r="BN243" s="18">
        <f>'[1]normalized binned'!BN244</f>
        <v>55.953910386667836</v>
      </c>
      <c r="BO243" s="18">
        <f>'[1]normalized binned'!BO244</f>
        <v>12.724441897056437</v>
      </c>
      <c r="BP243" s="18">
        <f>'[1]normalized binned'!BP244</f>
        <v>30.247217670266497</v>
      </c>
      <c r="BQ243" s="30"/>
      <c r="BR243" s="30"/>
      <c r="BS243" s="30"/>
      <c r="BT243" s="30"/>
    </row>
    <row r="244" spans="2:72" x14ac:dyDescent="0.25">
      <c r="B244" s="6">
        <f>'[1]normalized binned'!B245</f>
        <v>3.9212710355627891</v>
      </c>
      <c r="C244" s="6">
        <f>'[1]normalized binned'!C245</f>
        <v>1.4533255502917133</v>
      </c>
      <c r="D244" s="6">
        <f>'[1]normalized binned'!D245</f>
        <v>5.8474048006468182</v>
      </c>
      <c r="E244" s="6">
        <f>'[1]normalized binned'!E245</f>
        <v>-2.2198973954056349</v>
      </c>
      <c r="F244" s="6">
        <f>'[1]normalized binned'!F245</f>
        <v>14.732453407548775</v>
      </c>
      <c r="G244" s="6">
        <f>'[1]normalized binned'!G245</f>
        <v>4.4019277942160082</v>
      </c>
      <c r="H244" s="6">
        <f>'[1]normalized binned'!H245</f>
        <v>12.638215977310658</v>
      </c>
      <c r="I244" s="6">
        <f>'[1]normalized binned'!I245</f>
        <v>9.1596262656333565</v>
      </c>
      <c r="J244" s="6">
        <f>'[1]normalized binned'!J245</f>
        <v>23.941174529422128</v>
      </c>
      <c r="K244" s="6">
        <f>'[1]normalized binned'!K245</f>
        <v>0.52503276547067068</v>
      </c>
      <c r="L244" s="6">
        <f>'[1]normalized binned'!L245</f>
        <v>27.492788512486545</v>
      </c>
      <c r="M244" s="6">
        <f>'[1]normalized binned'!M245</f>
        <v>40.330702516022846</v>
      </c>
      <c r="N244" s="6">
        <f>'[1]normalized binned'!N245</f>
        <v>30.759333497025057</v>
      </c>
      <c r="O244" s="6">
        <f>'[1]normalized binned'!O245</f>
        <v>57.691793252256069</v>
      </c>
      <c r="P244" s="6">
        <f>'[1]normalized binned'!P245</f>
        <v>62.858867032671604</v>
      </c>
      <c r="Q244" s="6">
        <f>'[1]normalized binned'!Q245</f>
        <v>-6.5916450115713205</v>
      </c>
      <c r="R244" s="10">
        <f>'[1]normalized binned'!R245</f>
        <v>11.422859824249286</v>
      </c>
      <c r="S244" s="10">
        <f>'[1]normalized binned'!S245</f>
        <v>8.800965218710445</v>
      </c>
      <c r="T244" s="10">
        <f>'[1]normalized binned'!T245</f>
        <v>-9.2553502164774475</v>
      </c>
      <c r="U244" s="10">
        <f>'[1]normalized binned'!U245</f>
        <v>8.3172394439117987</v>
      </c>
      <c r="V244" s="10">
        <f>'[1]normalized binned'!V245</f>
        <v>-3.9711717872239993</v>
      </c>
      <c r="W244" s="10">
        <f>'[1]normalized binned'!W245</f>
        <v>8.5866470113317845</v>
      </c>
      <c r="X244" s="10">
        <f>'[1]normalized binned'!X245</f>
        <v>4.2428533174378105</v>
      </c>
      <c r="Y244" s="10">
        <f>'[1]normalized binned'!Y245</f>
        <v>7.3165630976690039</v>
      </c>
      <c r="Z244" s="10">
        <f>'[1]normalized binned'!Z245</f>
        <v>5.126324367358392</v>
      </c>
      <c r="AA244" s="10">
        <f>'[1]normalized binned'!AA245</f>
        <v>16.165109170057445</v>
      </c>
      <c r="AB244" s="10">
        <f>'[1]normalized binned'!AB245</f>
        <v>24.04057666381955</v>
      </c>
      <c r="AC244" s="10">
        <f>'[1]normalized binned'!AC245</f>
        <v>-2.7303492362296495</v>
      </c>
      <c r="AD244" s="10">
        <f>'[1]normalized binned'!AD245</f>
        <v>1.2093358529562703</v>
      </c>
      <c r="AE244" s="10">
        <f>'[1]normalized binned'!AE245</f>
        <v>13.478637580505298</v>
      </c>
      <c r="AF244" s="10">
        <f>'[1]normalized binned'!AF245</f>
        <v>-18.133607418192408</v>
      </c>
      <c r="AG244" s="10">
        <f>'[1]normalized binned'!AG245</f>
        <v>-7.762564852420816</v>
      </c>
      <c r="AH244" s="10">
        <f>'[1]normalized binned'!AH245</f>
        <v>-14.640688244117584</v>
      </c>
      <c r="AI244" s="14">
        <f>'[1]normalized binned'!AI245</f>
        <v>4.1952209178189124</v>
      </c>
      <c r="AJ244" s="14">
        <f>'[1]normalized binned'!AJ245</f>
        <v>9.1472586226424326</v>
      </c>
      <c r="AK244" s="14">
        <f>'[1]normalized binned'!AK245</f>
        <v>2.1036350405458606</v>
      </c>
      <c r="AL244" s="14">
        <f>'[1]normalized binned'!AL245</f>
        <v>10.053048788032031</v>
      </c>
      <c r="AM244" s="14">
        <f>'[1]normalized binned'!AM245</f>
        <v>-11.266623768834725</v>
      </c>
      <c r="AN244" s="14">
        <f>'[1]normalized binned'!AN245</f>
        <v>18.646974634107494</v>
      </c>
      <c r="AO244" s="14">
        <f>'[1]normalized binned'!AO245</f>
        <v>-2.4009195581135665</v>
      </c>
      <c r="AP244" s="14">
        <f>'[1]normalized binned'!AP245</f>
        <v>1.7897293226461954</v>
      </c>
      <c r="AQ244" s="14">
        <f>'[1]normalized binned'!AQ245</f>
        <v>18.944297279982457</v>
      </c>
      <c r="AR244" s="14">
        <f>'[1]normalized binned'!AR245</f>
        <v>13.228248537254652</v>
      </c>
      <c r="AS244" s="14">
        <f>'[1]normalized binned'!AS245</f>
        <v>24.211465052916299</v>
      </c>
      <c r="AT244" s="14">
        <f>'[1]normalized binned'!AT245</f>
        <v>21.375537116381299</v>
      </c>
      <c r="AU244" s="14">
        <f>'[1]normalized binned'!AU245</f>
        <v>53.287411461404737</v>
      </c>
      <c r="AV244" s="14">
        <f>'[1]normalized binned'!AV245</f>
        <v>8.6873933790505387</v>
      </c>
      <c r="AW244" s="14">
        <f>'[1]normalized binned'!AW245</f>
        <v>19.394614595612953</v>
      </c>
      <c r="AX244" s="14">
        <f>'[1]normalized binned'!AX245</f>
        <v>9.404749126633611</v>
      </c>
      <c r="AY244" s="14">
        <f>'[1]normalized binned'!AY245</f>
        <v>7.4105346304533866</v>
      </c>
      <c r="AZ244" s="14">
        <f>'[1]normalized binned'!AZ245</f>
        <v>23.971126428299868</v>
      </c>
      <c r="BA244" s="14">
        <f>'[1]normalized binned'!BA245</f>
        <v>32.843398823679657</v>
      </c>
      <c r="BB244" s="14">
        <f>'[1]normalized binned'!BB245</f>
        <v>-3.010380615284209</v>
      </c>
      <c r="BC244" s="18">
        <f>'[1]normalized binned'!BC245</f>
        <v>4.5687234342942782</v>
      </c>
      <c r="BD244" s="18">
        <f>'[1]normalized binned'!BD245</f>
        <v>6.1523760510705356</v>
      </c>
      <c r="BE244" s="18">
        <f>'[1]normalized binned'!BE245</f>
        <v>-7.0136199598495432</v>
      </c>
      <c r="BF244" s="18">
        <f>'[1]normalized binned'!BF245</f>
        <v>3.9595252127029781</v>
      </c>
      <c r="BG244" s="18">
        <f>'[1]normalized binned'!BG245</f>
        <v>2.3004290757439136</v>
      </c>
      <c r="BH244" s="18">
        <f>'[1]normalized binned'!BH245</f>
        <v>10.03204572722918</v>
      </c>
      <c r="BI244" s="18">
        <f>'[1]normalized binned'!BI245</f>
        <v>-22.531856888054509</v>
      </c>
      <c r="BJ244" s="18">
        <f>'[1]normalized binned'!BJ245</f>
        <v>-37.449231280267909</v>
      </c>
      <c r="BK244" s="18">
        <f>'[1]normalized binned'!BK245</f>
        <v>-3.2860045191688791</v>
      </c>
      <c r="BL244" s="18">
        <f>'[1]normalized binned'!BL245</f>
        <v>0.55245636488098759</v>
      </c>
      <c r="BM244" s="18">
        <f>'[1]normalized binned'!BM245</f>
        <v>13.151888315083085</v>
      </c>
      <c r="BN244" s="18">
        <f>'[1]normalized binned'!BN245</f>
        <v>48.791948668711562</v>
      </c>
      <c r="BO244" s="18">
        <f>'[1]normalized binned'!BO245</f>
        <v>19.391773553330786</v>
      </c>
      <c r="BP244" s="18">
        <f>'[1]normalized binned'!BP245</f>
        <v>55.818977261162672</v>
      </c>
      <c r="BQ244" s="30"/>
      <c r="BR244" s="30"/>
      <c r="BS244" s="30"/>
      <c r="BT244" s="30"/>
    </row>
    <row r="245" spans="2:72" x14ac:dyDescent="0.25">
      <c r="B245" s="6">
        <f>'[1]normalized binned'!B246</f>
        <v>0.53708750088650226</v>
      </c>
      <c r="C245" s="6">
        <f>'[1]normalized binned'!C246</f>
        <v>-10.083523700289879</v>
      </c>
      <c r="D245" s="6">
        <f>'[1]normalized binned'!D246</f>
        <v>11.803581174071141</v>
      </c>
      <c r="E245" s="6">
        <f>'[1]normalized binned'!E246</f>
        <v>0.26728560230928561</v>
      </c>
      <c r="F245" s="6">
        <f>'[1]normalized binned'!F246</f>
        <v>8.2650187192024607</v>
      </c>
      <c r="G245" s="6">
        <f>'[1]normalized binned'!G246</f>
        <v>-2.2567482023244545</v>
      </c>
      <c r="H245" s="6">
        <f>'[1]normalized binned'!H246</f>
        <v>3.6709185608869483</v>
      </c>
      <c r="I245" s="6">
        <f>'[1]normalized binned'!I246</f>
        <v>22.247163243601261</v>
      </c>
      <c r="J245" s="6">
        <f>'[1]normalized binned'!J246</f>
        <v>14.531664511171769</v>
      </c>
      <c r="K245" s="6">
        <f>'[1]normalized binned'!K246</f>
        <v>12.20318770835857</v>
      </c>
      <c r="L245" s="6">
        <f>'[1]normalized binned'!L246</f>
        <v>14.859098347357602</v>
      </c>
      <c r="M245" s="6">
        <f>'[1]normalized binned'!M246</f>
        <v>-1.1446708193153157</v>
      </c>
      <c r="N245" s="6">
        <f>'[1]normalized binned'!N246</f>
        <v>39.472653673511154</v>
      </c>
      <c r="O245" s="6">
        <f>'[1]normalized binned'!O246</f>
        <v>66.279259960147797</v>
      </c>
      <c r="P245" s="6">
        <f>'[1]normalized binned'!P246</f>
        <v>48.296101041891376</v>
      </c>
      <c r="Q245" s="6">
        <f>'[1]normalized binned'!Q246</f>
        <v>10.921996893466117</v>
      </c>
      <c r="R245" s="10">
        <f>'[1]normalized binned'!R246</f>
        <v>16.49647311895249</v>
      </c>
      <c r="S245" s="10">
        <f>'[1]normalized binned'!S246</f>
        <v>14.468903436941652</v>
      </c>
      <c r="T245" s="10">
        <f>'[1]normalized binned'!T246</f>
        <v>-5.4216054245273613</v>
      </c>
      <c r="U245" s="10">
        <f>'[1]normalized binned'!U246</f>
        <v>10.161831963483236</v>
      </c>
      <c r="V245" s="10">
        <f>'[1]normalized binned'!V246</f>
        <v>-3.1643261980786215</v>
      </c>
      <c r="W245" s="10">
        <f>'[1]normalized binned'!W246</f>
        <v>-2.6023882523369011</v>
      </c>
      <c r="X245" s="10">
        <f>'[1]normalized binned'!X246</f>
        <v>3.6932195563996211</v>
      </c>
      <c r="Y245" s="10">
        <f>'[1]normalized binned'!Y246</f>
        <v>0.32968129422013615</v>
      </c>
      <c r="Z245" s="10">
        <f>'[1]normalized binned'!Z246</f>
        <v>0.13214573879236369</v>
      </c>
      <c r="AA245" s="10">
        <f>'[1]normalized binned'!AA246</f>
        <v>19.067326682210044</v>
      </c>
      <c r="AB245" s="10">
        <f>'[1]normalized binned'!AB246</f>
        <v>30.547616872010462</v>
      </c>
      <c r="AC245" s="10">
        <f>'[1]normalized binned'!AC246</f>
        <v>-6.3477700903659944</v>
      </c>
      <c r="AD245" s="10">
        <f>'[1]normalized binned'!AD246</f>
        <v>-3.0499982538608488</v>
      </c>
      <c r="AE245" s="10">
        <f>'[1]normalized binned'!AE246</f>
        <v>32.813728964381689</v>
      </c>
      <c r="AF245" s="10">
        <f>'[1]normalized binned'!AF246</f>
        <v>-2.4497413171782356</v>
      </c>
      <c r="AG245" s="10">
        <f>'[1]normalized binned'!AG246</f>
        <v>-4.704618003733458</v>
      </c>
      <c r="AH245" s="10">
        <f>'[1]normalized binned'!AH246</f>
        <v>-19.245334724361175</v>
      </c>
      <c r="AI245" s="14">
        <f>'[1]normalized binned'!AI246</f>
        <v>1.7254770875163363</v>
      </c>
      <c r="AJ245" s="14">
        <f>'[1]normalized binned'!AJ246</f>
        <v>7.8915854381254222</v>
      </c>
      <c r="AK245" s="14">
        <f>'[1]normalized binned'!AK246</f>
        <v>10.76618802349911</v>
      </c>
      <c r="AL245" s="14">
        <f>'[1]normalized binned'!AL246</f>
        <v>4.9799846732917628</v>
      </c>
      <c r="AM245" s="14">
        <f>'[1]normalized binned'!AM246</f>
        <v>-7.0526713046910858</v>
      </c>
      <c r="AN245" s="14">
        <f>'[1]normalized binned'!AN246</f>
        <v>-14.135340433238824</v>
      </c>
      <c r="AO245" s="14">
        <f>'[1]normalized binned'!AO246</f>
        <v>-1.46192778095165</v>
      </c>
      <c r="AP245" s="14">
        <f>'[1]normalized binned'!AP246</f>
        <v>1.0104780095751806</v>
      </c>
      <c r="AQ245" s="14">
        <f>'[1]normalized binned'!AQ246</f>
        <v>23.511609597662765</v>
      </c>
      <c r="AR245" s="14">
        <f>'[1]normalized binned'!AR246</f>
        <v>9.9944221238955855</v>
      </c>
      <c r="AS245" s="14">
        <f>'[1]normalized binned'!AS246</f>
        <v>27.685951852687669</v>
      </c>
      <c r="AT245" s="14">
        <f>'[1]normalized binned'!AT246</f>
        <v>10.749792234888488</v>
      </c>
      <c r="AU245" s="14">
        <f>'[1]normalized binned'!AU246</f>
        <v>28.985157846294584</v>
      </c>
      <c r="AV245" s="14">
        <f>'[1]normalized binned'!AV246</f>
        <v>2.038096263671179</v>
      </c>
      <c r="AW245" s="14">
        <f>'[1]normalized binned'!AW246</f>
        <v>20.150759301798875</v>
      </c>
      <c r="AX245" s="14">
        <f>'[1]normalized binned'!AX246</f>
        <v>16.860117743682427</v>
      </c>
      <c r="AY245" s="14">
        <f>'[1]normalized binned'!AY246</f>
        <v>23.090952588042555</v>
      </c>
      <c r="AZ245" s="14">
        <f>'[1]normalized binned'!AZ246</f>
        <v>-4.0911326267682</v>
      </c>
      <c r="BA245" s="14">
        <f>'[1]normalized binned'!BA246</f>
        <v>52.722189346752963</v>
      </c>
      <c r="BB245" s="14">
        <f>'[1]normalized binned'!BB246</f>
        <v>-18.062812430155901</v>
      </c>
      <c r="BC245" s="18">
        <f>'[1]normalized binned'!BC246</f>
        <v>10.171340459006833</v>
      </c>
      <c r="BD245" s="18">
        <f>'[1]normalized binned'!BD246</f>
        <v>1.9943597157004096</v>
      </c>
      <c r="BE245" s="18">
        <f>'[1]normalized binned'!BE246</f>
        <v>-15.910400666113752</v>
      </c>
      <c r="BF245" s="18">
        <f>'[1]normalized binned'!BF246</f>
        <v>3.9201374512857399</v>
      </c>
      <c r="BG245" s="18">
        <f>'[1]normalized binned'!BG246</f>
        <v>-4.9758054518170551</v>
      </c>
      <c r="BH245" s="18">
        <f>'[1]normalized binned'!BH246</f>
        <v>13.427758773342196</v>
      </c>
      <c r="BI245" s="18">
        <f>'[1]normalized binned'!BI246</f>
        <v>-28.249719545193802</v>
      </c>
      <c r="BJ245" s="18">
        <f>'[1]normalized binned'!BJ246</f>
        <v>-42.83465333099263</v>
      </c>
      <c r="BK245" s="18">
        <f>'[1]normalized binned'!BK246</f>
        <v>-2.5189295140487551</v>
      </c>
      <c r="BL245" s="18">
        <f>'[1]normalized binned'!BL246</f>
        <v>-7.8390766724838707</v>
      </c>
      <c r="BM245" s="18">
        <f>'[1]normalized binned'!BM246</f>
        <v>19.602857069506868</v>
      </c>
      <c r="BN245" s="18">
        <f>'[1]normalized binned'!BN246</f>
        <v>30.34624727537377</v>
      </c>
      <c r="BO245" s="18">
        <f>'[1]normalized binned'!BO246</f>
        <v>10.325361029629468</v>
      </c>
      <c r="BP245" s="18">
        <f>'[1]normalized binned'!BP246</f>
        <v>44.491551230584157</v>
      </c>
      <c r="BQ245" s="30"/>
      <c r="BR245" s="30"/>
      <c r="BS245" s="30"/>
      <c r="BT245" s="30"/>
    </row>
    <row r="246" spans="2:72" x14ac:dyDescent="0.25">
      <c r="B246" s="6">
        <f>'[1]normalized binned'!B247</f>
        <v>2.1623705629054633</v>
      </c>
      <c r="C246" s="6">
        <f>'[1]normalized binned'!C247</f>
        <v>-6.3042684584511521</v>
      </c>
      <c r="D246" s="6">
        <f>'[1]normalized binned'!D247</f>
        <v>8.2350079155786116</v>
      </c>
      <c r="E246" s="6">
        <f>'[1]normalized binned'!E247</f>
        <v>-5.6197245402908864</v>
      </c>
      <c r="F246" s="6">
        <f>'[1]normalized binned'!F247</f>
        <v>20.190600050378524</v>
      </c>
      <c r="G246" s="6">
        <f>'[1]normalized binned'!G247</f>
        <v>-3.4276615359701927</v>
      </c>
      <c r="H246" s="6">
        <f>'[1]normalized binned'!H247</f>
        <v>4.3090430308487528</v>
      </c>
      <c r="I246" s="6">
        <f>'[1]normalized binned'!I247</f>
        <v>12.999437430578046</v>
      </c>
      <c r="J246" s="6">
        <f>'[1]normalized binned'!J247</f>
        <v>16.812802891350053</v>
      </c>
      <c r="K246" s="6">
        <f>'[1]normalized binned'!K247</f>
        <v>12.898832922463717</v>
      </c>
      <c r="L246" s="6">
        <f>'[1]normalized binned'!L247</f>
        <v>-22.859024127792974</v>
      </c>
      <c r="M246" s="6">
        <f>'[1]normalized binned'!M247</f>
        <v>-15.22193484293687</v>
      </c>
      <c r="N246" s="6">
        <f>'[1]normalized binned'!N247</f>
        <v>50.465966855832676</v>
      </c>
      <c r="O246" s="6">
        <f>'[1]normalized binned'!O247</f>
        <v>72.048285829381442</v>
      </c>
      <c r="P246" s="6">
        <f>'[1]normalized binned'!P247</f>
        <v>48.420185245580534</v>
      </c>
      <c r="Q246" s="6">
        <f>'[1]normalized binned'!Q247</f>
        <v>7.5619577165743843</v>
      </c>
      <c r="R246" s="10">
        <f>'[1]normalized binned'!R247</f>
        <v>13.331899308160603</v>
      </c>
      <c r="S246" s="10">
        <f>'[1]normalized binned'!S247</f>
        <v>10.099815189405907</v>
      </c>
      <c r="T246" s="10">
        <f>'[1]normalized binned'!T247</f>
        <v>-1.932450708520614</v>
      </c>
      <c r="U246" s="10">
        <f>'[1]normalized binned'!U247</f>
        <v>12.353624983028203</v>
      </c>
      <c r="V246" s="10">
        <f>'[1]normalized binned'!V247</f>
        <v>-0.62012838147290472</v>
      </c>
      <c r="W246" s="10">
        <f>'[1]normalized binned'!W247</f>
        <v>-17.931053313773372</v>
      </c>
      <c r="X246" s="10">
        <f>'[1]normalized binned'!X247</f>
        <v>9.1796765458856981</v>
      </c>
      <c r="Y246" s="10">
        <f>'[1]normalized binned'!Y247</f>
        <v>-11.793531000884718</v>
      </c>
      <c r="Z246" s="10">
        <f>'[1]normalized binned'!Z247</f>
        <v>-7.2966822606486135</v>
      </c>
      <c r="AA246" s="10">
        <f>'[1]normalized binned'!AA247</f>
        <v>42.290257839671646</v>
      </c>
      <c r="AB246" s="10">
        <f>'[1]normalized binned'!AB247</f>
        <v>40.015089517600067</v>
      </c>
      <c r="AC246" s="10">
        <f>'[1]normalized binned'!AC247</f>
        <v>-27.224629341520494</v>
      </c>
      <c r="AD246" s="10">
        <f>'[1]normalized binned'!AD247</f>
        <v>2.2052647030214771</v>
      </c>
      <c r="AE246" s="10">
        <f>'[1]normalized binned'!AE247</f>
        <v>36.25518962516162</v>
      </c>
      <c r="AF246" s="10">
        <f>'[1]normalized binned'!AF247</f>
        <v>18.945988525460788</v>
      </c>
      <c r="AG246" s="10">
        <f>'[1]normalized binned'!AG247</f>
        <v>5.6759092322216391</v>
      </c>
      <c r="AH246" s="10">
        <f>'[1]normalized binned'!AH247</f>
        <v>-13.470827036825947</v>
      </c>
      <c r="AI246" s="14">
        <f>'[1]normalized binned'!AI247</f>
        <v>2.6220190509001902</v>
      </c>
      <c r="AJ246" s="14">
        <f>'[1]normalized binned'!AJ247</f>
        <v>4.4173599981072771</v>
      </c>
      <c r="AK246" s="14">
        <f>'[1]normalized binned'!AK247</f>
        <v>3.9781754757897971</v>
      </c>
      <c r="AL246" s="14">
        <f>'[1]normalized binned'!AL247</f>
        <v>4.4121165016451327</v>
      </c>
      <c r="AM246" s="14">
        <f>'[1]normalized binned'!AM247</f>
        <v>-1.8049840568132609</v>
      </c>
      <c r="AN246" s="14">
        <f>'[1]normalized binned'!AN247</f>
        <v>-34.734122649544744</v>
      </c>
      <c r="AO246" s="14">
        <f>'[1]normalized binned'!AO247</f>
        <v>8.9098119860810314</v>
      </c>
      <c r="AP246" s="14">
        <f>'[1]normalized binned'!AP247</f>
        <v>-2.2300522178350994</v>
      </c>
      <c r="AQ246" s="14">
        <f>'[1]normalized binned'!AQ247</f>
        <v>15.51739655451324</v>
      </c>
      <c r="AR246" s="14">
        <f>'[1]normalized binned'!AR247</f>
        <v>8.6573867212069846</v>
      </c>
      <c r="AS246" s="14">
        <f>'[1]normalized binned'!AS247</f>
        <v>14.853578538292966</v>
      </c>
      <c r="AT246" s="14">
        <f>'[1]normalized binned'!AT247</f>
        <v>-0.51419576488871854</v>
      </c>
      <c r="AU246" s="14">
        <f>'[1]normalized binned'!AU247</f>
        <v>27.127269841237393</v>
      </c>
      <c r="AV246" s="14">
        <f>'[1]normalized binned'!AV247</f>
        <v>2.5383837053600691</v>
      </c>
      <c r="AW246" s="14">
        <f>'[1]normalized binned'!AW247</f>
        <v>32.729512721626001</v>
      </c>
      <c r="AX246" s="14">
        <f>'[1]normalized binned'!AX247</f>
        <v>19.153238432867091</v>
      </c>
      <c r="AY246" s="14">
        <f>'[1]normalized binned'!AY247</f>
        <v>15.023577850057544</v>
      </c>
      <c r="AZ246" s="14">
        <f>'[1]normalized binned'!AZ247</f>
        <v>12.58254145647811</v>
      </c>
      <c r="BA246" s="14">
        <f>'[1]normalized binned'!BA247</f>
        <v>14.15675236879529</v>
      </c>
      <c r="BB246" s="14">
        <f>'[1]normalized binned'!BB247</f>
        <v>-1.4474821438597931</v>
      </c>
      <c r="BC246" s="18">
        <f>'[1]normalized binned'!BC247</f>
        <v>-5.6956570397975339</v>
      </c>
      <c r="BD246" s="18">
        <f>'[1]normalized binned'!BD247</f>
        <v>0.75998348105934832</v>
      </c>
      <c r="BE246" s="18">
        <f>'[1]normalized binned'!BE247</f>
        <v>1.9927028395524065</v>
      </c>
      <c r="BF246" s="18">
        <f>'[1]normalized binned'!BF247</f>
        <v>0.91665804160591102</v>
      </c>
      <c r="BG246" s="18">
        <f>'[1]normalized binned'!BG247</f>
        <v>-6.638797622400749</v>
      </c>
      <c r="BH246" s="18">
        <f>'[1]normalized binned'!BH247</f>
        <v>17.028321212890749</v>
      </c>
      <c r="BI246" s="18">
        <f>'[1]normalized binned'!BI247</f>
        <v>-20.597600029542999</v>
      </c>
      <c r="BJ246" s="18">
        <f>'[1]normalized binned'!BJ247</f>
        <v>-40.771788839185113</v>
      </c>
      <c r="BK246" s="18">
        <f>'[1]normalized binned'!BK247</f>
        <v>3.7161778080945944</v>
      </c>
      <c r="BL246" s="18">
        <f>'[1]normalized binned'!BL247</f>
        <v>-18.953009575004053</v>
      </c>
      <c r="BM246" s="18">
        <f>'[1]normalized binned'!BM247</f>
        <v>0.66928334482160301</v>
      </c>
      <c r="BN246" s="18">
        <f>'[1]normalized binned'!BN247</f>
        <v>26.663048187683255</v>
      </c>
      <c r="BO246" s="18">
        <f>'[1]normalized binned'!BO247</f>
        <v>9.3926914654752434</v>
      </c>
      <c r="BP246" s="18">
        <f>'[1]normalized binned'!BP247</f>
        <v>47.539420977903852</v>
      </c>
      <c r="BQ246" s="30"/>
      <c r="BR246" s="30"/>
      <c r="BS246" s="30"/>
      <c r="BT246" s="30"/>
    </row>
    <row r="247" spans="2:72" x14ac:dyDescent="0.25">
      <c r="B247" s="6">
        <f>'[1]normalized binned'!B248</f>
        <v>-0.46334086216645193</v>
      </c>
      <c r="C247" s="6">
        <f>'[1]normalized binned'!C248</f>
        <v>-9.8126121632492129</v>
      </c>
      <c r="D247" s="6">
        <f>'[1]normalized binned'!D248</f>
        <v>14.801521377070708</v>
      </c>
      <c r="E247" s="6">
        <f>'[1]normalized binned'!E248</f>
        <v>-5.8960992611719378</v>
      </c>
      <c r="F247" s="6">
        <f>'[1]normalized binned'!F248</f>
        <v>25.834304545284706</v>
      </c>
      <c r="G247" s="6">
        <f>'[1]normalized binned'!G248</f>
        <v>2.8518691267250347</v>
      </c>
      <c r="H247" s="6">
        <f>'[1]normalized binned'!H248</f>
        <v>8.3333793866251664</v>
      </c>
      <c r="I247" s="6">
        <f>'[1]normalized binned'!I248</f>
        <v>19.953542360139366</v>
      </c>
      <c r="J247" s="6">
        <f>'[1]normalized binned'!J248</f>
        <v>29.012296987099798</v>
      </c>
      <c r="K247" s="6">
        <f>'[1]normalized binned'!K248</f>
        <v>30.289587841610668</v>
      </c>
      <c r="L247" s="6">
        <f>'[1]normalized binned'!L248</f>
        <v>-36.785919818583842</v>
      </c>
      <c r="M247" s="6">
        <f>'[1]normalized binned'!M248</f>
        <v>-41.670079614519572</v>
      </c>
      <c r="N247" s="6">
        <f>'[1]normalized binned'!N248</f>
        <v>44.568698591233279</v>
      </c>
      <c r="O247" s="6">
        <f>'[1]normalized binned'!O248</f>
        <v>58.304666249493415</v>
      </c>
      <c r="P247" s="6">
        <f>'[1]normalized binned'!P248</f>
        <v>49.221624746495309</v>
      </c>
      <c r="Q247" s="6">
        <f>'[1]normalized binned'!Q248</f>
        <v>3.3771960654186106</v>
      </c>
      <c r="R247" s="10">
        <f>'[1]normalized binned'!R248</f>
        <v>14.135752493620432</v>
      </c>
      <c r="S247" s="10">
        <f>'[1]normalized binned'!S248</f>
        <v>-12.404431876423699</v>
      </c>
      <c r="T247" s="10">
        <f>'[1]normalized binned'!T248</f>
        <v>-6.1951474360270105</v>
      </c>
      <c r="U247" s="10">
        <f>'[1]normalized binned'!U248</f>
        <v>16.607720094637482</v>
      </c>
      <c r="V247" s="10">
        <f>'[1]normalized binned'!V248</f>
        <v>-2.1067205120115631</v>
      </c>
      <c r="W247" s="10">
        <f>'[1]normalized binned'!W248</f>
        <v>-16.799906748860785</v>
      </c>
      <c r="X247" s="10">
        <f>'[1]normalized binned'!X248</f>
        <v>10.986561640773411</v>
      </c>
      <c r="Y247" s="10">
        <f>'[1]normalized binned'!Y248</f>
        <v>-8.6167732911472967</v>
      </c>
      <c r="Z247" s="10">
        <f>'[1]normalized binned'!Z248</f>
        <v>4.2675612544206372</v>
      </c>
      <c r="AA247" s="10">
        <f>'[1]normalized binned'!AA248</f>
        <v>30.379554097084149</v>
      </c>
      <c r="AB247" s="10">
        <f>'[1]normalized binned'!AB248</f>
        <v>30.056572318346955</v>
      </c>
      <c r="AC247" s="10">
        <f>'[1]normalized binned'!AC248</f>
        <v>2.2383922638152591</v>
      </c>
      <c r="AD247" s="10">
        <f>'[1]normalized binned'!AD248</f>
        <v>6.4651162262166855</v>
      </c>
      <c r="AE247" s="10">
        <f>'[1]normalized binned'!AE248</f>
        <v>23.646959239338333</v>
      </c>
      <c r="AF247" s="10">
        <f>'[1]normalized binned'!AF248</f>
        <v>29.899682332445114</v>
      </c>
      <c r="AG247" s="10">
        <f>'[1]normalized binned'!AG248</f>
        <v>7.9556356774658736</v>
      </c>
      <c r="AH247" s="10">
        <f>'[1]normalized binned'!AH248</f>
        <v>-12.208223012453312</v>
      </c>
      <c r="AI247" s="14">
        <f>'[1]normalized binned'!AI248</f>
        <v>9.8456954769608185</v>
      </c>
      <c r="AJ247" s="14">
        <f>'[1]normalized binned'!AJ248</f>
        <v>7.1891644028785153</v>
      </c>
      <c r="AK247" s="14">
        <f>'[1]normalized binned'!AK248</f>
        <v>3.0901265414816357</v>
      </c>
      <c r="AL247" s="14">
        <f>'[1]normalized binned'!AL248</f>
        <v>-1.1355594532078801</v>
      </c>
      <c r="AM247" s="14">
        <f>'[1]normalized binned'!AM248</f>
        <v>9.2465419996835454</v>
      </c>
      <c r="AN247" s="14">
        <f>'[1]normalized binned'!AN248</f>
        <v>-26.280278256394585</v>
      </c>
      <c r="AO247" s="14">
        <f>'[1]normalized binned'!AO248</f>
        <v>9.4210077754499792</v>
      </c>
      <c r="AP247" s="14">
        <f>'[1]normalized binned'!AP248</f>
        <v>11.760319529304192</v>
      </c>
      <c r="AQ247" s="14">
        <f>'[1]normalized binned'!AQ248</f>
        <v>8.8436910991417648</v>
      </c>
      <c r="AR247" s="14">
        <f>'[1]normalized binned'!AR248</f>
        <v>13.830237822350236</v>
      </c>
      <c r="AS247" s="14">
        <f>'[1]normalized binned'!AS248</f>
        <v>18.694850308664765</v>
      </c>
      <c r="AT247" s="14">
        <f>'[1]normalized binned'!AT248</f>
        <v>23.226357178700656</v>
      </c>
      <c r="AU247" s="14">
        <f>'[1]normalized binned'!AU248</f>
        <v>23.704610564072567</v>
      </c>
      <c r="AV247" s="14">
        <f>'[1]normalized binned'!AV248</f>
        <v>5.8044784654195878</v>
      </c>
      <c r="AW247" s="14">
        <f>'[1]normalized binned'!AW248</f>
        <v>16.334947641930945</v>
      </c>
      <c r="AX247" s="14">
        <f>'[1]normalized binned'!AX248</f>
        <v>26.260888849705367</v>
      </c>
      <c r="AY247" s="14">
        <f>'[1]normalized binned'!AY248</f>
        <v>6.1753955854887117</v>
      </c>
      <c r="AZ247" s="14">
        <f>'[1]normalized binned'!AZ248</f>
        <v>8.4282094234751046</v>
      </c>
      <c r="BA247" s="14">
        <f>'[1]normalized binned'!BA248</f>
        <v>30.143683458008145</v>
      </c>
      <c r="BB247" s="14">
        <f>'[1]normalized binned'!BB248</f>
        <v>-28.569250972860573</v>
      </c>
      <c r="BC247" s="18">
        <f>'[1]normalized binned'!BC248</f>
        <v>15.746765313284028</v>
      </c>
      <c r="BD247" s="18">
        <f>'[1]normalized binned'!BD248</f>
        <v>3.7866572699811698</v>
      </c>
      <c r="BE247" s="18">
        <f>'[1]normalized binned'!BE248</f>
        <v>7.6979388014200261</v>
      </c>
      <c r="BF247" s="18">
        <f>'[1]normalized binned'!BF248</f>
        <v>16.247605249331958</v>
      </c>
      <c r="BG247" s="18">
        <f>'[1]normalized binned'!BG248</f>
        <v>-10.562030575883318</v>
      </c>
      <c r="BH247" s="18">
        <f>'[1]normalized binned'!BH248</f>
        <v>16.031278082174875</v>
      </c>
      <c r="BI247" s="18">
        <f>'[1]normalized binned'!BI248</f>
        <v>-8.6447039507173749</v>
      </c>
      <c r="BJ247" s="18">
        <f>'[1]normalized binned'!BJ248</f>
        <v>-26.811557328010466</v>
      </c>
      <c r="BK247" s="18">
        <f>'[1]normalized binned'!BK248</f>
        <v>6.3785810544642985</v>
      </c>
      <c r="BL247" s="18">
        <f>'[1]normalized binned'!BL248</f>
        <v>-17.179669631034812</v>
      </c>
      <c r="BM247" s="18">
        <f>'[1]normalized binned'!BM248</f>
        <v>5.7620490834604148</v>
      </c>
      <c r="BN247" s="18">
        <f>'[1]normalized binned'!BN248</f>
        <v>12.999186823350449</v>
      </c>
      <c r="BO247" s="18">
        <f>'[1]normalized binned'!BO248</f>
        <v>6.5481969365361365</v>
      </c>
      <c r="BP247" s="18">
        <f>'[1]normalized binned'!BP248</f>
        <v>22.057840334004879</v>
      </c>
      <c r="BQ247" s="30"/>
      <c r="BR247" s="30"/>
      <c r="BS247" s="30"/>
      <c r="BT247" s="30"/>
    </row>
    <row r="248" spans="2:72" x14ac:dyDescent="0.25">
      <c r="B248" s="6">
        <f>'[1]normalized binned'!B249</f>
        <v>2.9813956328471654</v>
      </c>
      <c r="C248" s="6">
        <f>'[1]normalized binned'!C249</f>
        <v>-0.52684130820377584</v>
      </c>
      <c r="D248" s="6">
        <f>'[1]normalized binned'!D249</f>
        <v>8.0156970794446245</v>
      </c>
      <c r="E248" s="6">
        <f>'[1]normalized binned'!E249</f>
        <v>3.6551132043075065</v>
      </c>
      <c r="F248" s="6">
        <f>'[1]normalized binned'!F249</f>
        <v>33.063061991216983</v>
      </c>
      <c r="G248" s="6">
        <f>'[1]normalized binned'!G249</f>
        <v>-6.4541959971766589</v>
      </c>
      <c r="H248" s="6">
        <f>'[1]normalized binned'!H249</f>
        <v>22.904063851757755</v>
      </c>
      <c r="I248" s="6">
        <f>'[1]normalized binned'!I249</f>
        <v>17.865567042340597</v>
      </c>
      <c r="J248" s="6">
        <f>'[1]normalized binned'!J249</f>
        <v>30.649343252878783</v>
      </c>
      <c r="K248" s="6">
        <f>'[1]normalized binned'!K249</f>
        <v>41.168072237351033</v>
      </c>
      <c r="L248" s="6">
        <f>'[1]normalized binned'!L249</f>
        <v>-17.520374506411418</v>
      </c>
      <c r="M248" s="6">
        <f>'[1]normalized binned'!M249</f>
        <v>-9.3038617149479119</v>
      </c>
      <c r="N248" s="6">
        <f>'[1]normalized binned'!N249</f>
        <v>36.784876778403031</v>
      </c>
      <c r="O248" s="6">
        <f>'[1]normalized binned'!O249</f>
        <v>61.308344820443402</v>
      </c>
      <c r="P248" s="6">
        <f>'[1]normalized binned'!P249</f>
        <v>67.286070403992696</v>
      </c>
      <c r="Q248" s="6">
        <f>'[1]normalized binned'!Q249</f>
        <v>3.286738769925122</v>
      </c>
      <c r="R248" s="10">
        <f>'[1]normalized binned'!R249</f>
        <v>15.522717965126162</v>
      </c>
      <c r="S248" s="10">
        <f>'[1]normalized binned'!S249</f>
        <v>-14.313579740004917</v>
      </c>
      <c r="T248" s="10">
        <f>'[1]normalized binned'!T249</f>
        <v>-7.5499101526281978</v>
      </c>
      <c r="U248" s="10">
        <f>'[1]normalized binned'!U249</f>
        <v>20.932469099246813</v>
      </c>
      <c r="V248" s="10">
        <f>'[1]normalized binned'!V249</f>
        <v>-3.1960372153972259</v>
      </c>
      <c r="W248" s="10">
        <f>'[1]normalized binned'!W249</f>
        <v>-5.417830396539415</v>
      </c>
      <c r="X248" s="10">
        <f>'[1]normalized binned'!X249</f>
        <v>11.340076873413834</v>
      </c>
      <c r="Y248" s="10">
        <f>'[1]normalized binned'!Y249</f>
        <v>1.2532545776651105</v>
      </c>
      <c r="Z248" s="10">
        <f>'[1]normalized binned'!Z249</f>
        <v>4.4272602791898272</v>
      </c>
      <c r="AA248" s="10">
        <f>'[1]normalized binned'!AA249</f>
        <v>36.659301720968408</v>
      </c>
      <c r="AB248" s="10">
        <f>'[1]normalized binned'!AB249</f>
        <v>17.521520503275344</v>
      </c>
      <c r="AC248" s="10">
        <f>'[1]normalized binned'!AC249</f>
        <v>18.707708894129727</v>
      </c>
      <c r="AD248" s="10">
        <f>'[1]normalized binned'!AD249</f>
        <v>11.821030975505721</v>
      </c>
      <c r="AE248" s="10">
        <f>'[1]normalized binned'!AE249</f>
        <v>22.364877571298251</v>
      </c>
      <c r="AF248" s="10">
        <f>'[1]normalized binned'!AF249</f>
        <v>2.6966051210681528</v>
      </c>
      <c r="AG248" s="10">
        <f>'[1]normalized binned'!AG249</f>
        <v>-0.68773710362541962</v>
      </c>
      <c r="AH248" s="10">
        <f>'[1]normalized binned'!AH249</f>
        <v>-15.793996612565763</v>
      </c>
      <c r="AI248" s="14">
        <f>'[1]normalized binned'!AI249</f>
        <v>4.4494299726697619</v>
      </c>
      <c r="AJ248" s="14">
        <f>'[1]normalized binned'!AJ249</f>
        <v>6.520715651841587</v>
      </c>
      <c r="AK248" s="14">
        <f>'[1]normalized binned'!AK249</f>
        <v>1.7786748061878346</v>
      </c>
      <c r="AL248" s="14">
        <f>'[1]normalized binned'!AL249</f>
        <v>-2.1738060925979972</v>
      </c>
      <c r="AM248" s="14">
        <f>'[1]normalized binned'!AM249</f>
        <v>16.018466385887823</v>
      </c>
      <c r="AN248" s="14">
        <f>'[1]normalized binned'!AN249</f>
        <v>-12.546155191385836</v>
      </c>
      <c r="AO248" s="14">
        <f>'[1]normalized binned'!AO249</f>
        <v>2.6232596760116684</v>
      </c>
      <c r="AP248" s="14">
        <f>'[1]normalized binned'!AP249</f>
        <v>13.675483464776249</v>
      </c>
      <c r="AQ248" s="14">
        <f>'[1]normalized binned'!AQ249</f>
        <v>14.408409790286797</v>
      </c>
      <c r="AR248" s="14">
        <f>'[1]normalized binned'!AR249</f>
        <v>12.463032516978414</v>
      </c>
      <c r="AS248" s="14">
        <f>'[1]normalized binned'!AS249</f>
        <v>14.856600139993057</v>
      </c>
      <c r="AT248" s="14">
        <f>'[1]normalized binned'!AT249</f>
        <v>4.7953194588561958</v>
      </c>
      <c r="AU248" s="14">
        <f>'[1]normalized binned'!AU249</f>
        <v>9.4398494216055866</v>
      </c>
      <c r="AV248" s="14">
        <f>'[1]normalized binned'!AV249</f>
        <v>11.693772325179452</v>
      </c>
      <c r="AW248" s="14">
        <f>'[1]normalized binned'!AW249</f>
        <v>17.003457226912968</v>
      </c>
      <c r="AX248" s="14">
        <f>'[1]normalized binned'!AX249</f>
        <v>18.892780563208415</v>
      </c>
      <c r="AY248" s="14">
        <f>'[1]normalized binned'!AY249</f>
        <v>-15.376124052521774</v>
      </c>
      <c r="AZ248" s="14">
        <f>'[1]normalized binned'!AZ249</f>
        <v>21.937251766272855</v>
      </c>
      <c r="BA248" s="14">
        <f>'[1]normalized binned'!BA249</f>
        <v>30.030781314301521</v>
      </c>
      <c r="BB248" s="14">
        <f>'[1]normalized binned'!BB249</f>
        <v>-10.458156475778758</v>
      </c>
      <c r="BC248" s="18">
        <f>'[1]normalized binned'!BC249</f>
        <v>13.90558433204022</v>
      </c>
      <c r="BD248" s="18">
        <f>'[1]normalized binned'!BD249</f>
        <v>6.6072112501372189</v>
      </c>
      <c r="BE248" s="18">
        <f>'[1]normalized binned'!BE249</f>
        <v>8.8889337393540924</v>
      </c>
      <c r="BF248" s="18">
        <f>'[1]normalized binned'!BF249</f>
        <v>11.306793419617746</v>
      </c>
      <c r="BG248" s="18">
        <f>'[1]normalized binned'!BG249</f>
        <v>-13.436374470992638</v>
      </c>
      <c r="BH248" s="18">
        <f>'[1]normalized binned'!BH249</f>
        <v>5.4190380958089976</v>
      </c>
      <c r="BI248" s="18">
        <f>'[1]normalized binned'!BI249</f>
        <v>-9.6765451550092987</v>
      </c>
      <c r="BJ248" s="18">
        <f>'[1]normalized binned'!BJ249</f>
        <v>-9.4671537603086868</v>
      </c>
      <c r="BK248" s="18">
        <f>'[1]normalized binned'!BK249</f>
        <v>5.6093926734215884</v>
      </c>
      <c r="BL248" s="18">
        <f>'[1]normalized binned'!BL249</f>
        <v>-7.3888165958558574</v>
      </c>
      <c r="BM248" s="18">
        <f>'[1]normalized binned'!BM249</f>
        <v>-3.8594156765777612</v>
      </c>
      <c r="BN248" s="18">
        <f>'[1]normalized binned'!BN249</f>
        <v>-4.2811419912169102</v>
      </c>
      <c r="BO248" s="18">
        <f>'[1]normalized binned'!BO249</f>
        <v>4.6169392149563793</v>
      </c>
      <c r="BP248" s="18">
        <f>'[1]normalized binned'!BP249</f>
        <v>35.276108180935104</v>
      </c>
      <c r="BQ248" s="30"/>
      <c r="BR248" s="30"/>
      <c r="BS248" s="30"/>
      <c r="BT248" s="30"/>
    </row>
    <row r="249" spans="2:72" x14ac:dyDescent="0.25">
      <c r="B249" s="6">
        <f>'[1]normalized binned'!B250</f>
        <v>3.5119259095154738</v>
      </c>
      <c r="C249" s="6">
        <f>'[1]normalized binned'!C250</f>
        <v>-5.6537707241724027</v>
      </c>
      <c r="D249" s="6">
        <f>'[1]normalized binned'!D250</f>
        <v>3.0539088519505779</v>
      </c>
      <c r="E249" s="6">
        <f>'[1]normalized binned'!E250</f>
        <v>18.505175191176757</v>
      </c>
      <c r="F249" s="6">
        <f>'[1]normalized binned'!F250</f>
        <v>24.728413122475359</v>
      </c>
      <c r="G249" s="6">
        <f>'[1]normalized binned'!G250</f>
        <v>-13.091457326506339</v>
      </c>
      <c r="H249" s="6">
        <f>'[1]normalized binned'!H250</f>
        <v>30.459806876570621</v>
      </c>
      <c r="I249" s="6">
        <f>'[1]normalized binned'!I250</f>
        <v>19.228753885442092</v>
      </c>
      <c r="J249" s="6">
        <f>'[1]normalized binned'!J250</f>
        <v>30.301407310001014</v>
      </c>
      <c r="K249" s="6">
        <f>'[1]normalized binned'!K250</f>
        <v>36.228222231415799</v>
      </c>
      <c r="L249" s="6">
        <f>'[1]normalized binned'!L250</f>
        <v>4.1721061431265776</v>
      </c>
      <c r="M249" s="6">
        <f>'[1]normalized binned'!M250</f>
        <v>5.8936596555927752</v>
      </c>
      <c r="N249" s="6">
        <f>'[1]normalized binned'!N250</f>
        <v>28.892989629302519</v>
      </c>
      <c r="O249" s="6">
        <f>'[1]normalized binned'!O250</f>
        <v>53.223933248218735</v>
      </c>
      <c r="P249" s="6">
        <f>'[1]normalized binned'!P250</f>
        <v>56.89605504901278</v>
      </c>
      <c r="Q249" s="6">
        <f>'[1]normalized binned'!Q250</f>
        <v>16.278996236799593</v>
      </c>
      <c r="R249" s="10">
        <f>'[1]normalized binned'!R250</f>
        <v>7.7974664749435929</v>
      </c>
      <c r="S249" s="10">
        <f>'[1]normalized binned'!S250</f>
        <v>4.9228737814582599</v>
      </c>
      <c r="T249" s="10">
        <f>'[1]normalized binned'!T250</f>
        <v>0.69284521436278901</v>
      </c>
      <c r="U249" s="10">
        <f>'[1]normalized binned'!U250</f>
        <v>15.038916561500244</v>
      </c>
      <c r="V249" s="10">
        <f>'[1]normalized binned'!V250</f>
        <v>-1.7594454187611224</v>
      </c>
      <c r="W249" s="10">
        <f>'[1]normalized binned'!W250</f>
        <v>10.926255422581422</v>
      </c>
      <c r="X249" s="10">
        <f>'[1]normalized binned'!X250</f>
        <v>9.9059661692473711</v>
      </c>
      <c r="Y249" s="10">
        <f>'[1]normalized binned'!Y250</f>
        <v>8.2912844527295917</v>
      </c>
      <c r="Z249" s="10">
        <f>'[1]normalized binned'!Z250</f>
        <v>7.6660427382347072</v>
      </c>
      <c r="AA249" s="10">
        <f>'[1]normalized binned'!AA250</f>
        <v>22.513435908645913</v>
      </c>
      <c r="AB249" s="10">
        <f>'[1]normalized binned'!AB250</f>
        <v>14.586341847463302</v>
      </c>
      <c r="AC249" s="10">
        <f>'[1]normalized binned'!AC250</f>
        <v>33.536201310146282</v>
      </c>
      <c r="AD249" s="10">
        <f>'[1]normalized binned'!AD250</f>
        <v>1.8918106360789864</v>
      </c>
      <c r="AE249" s="10">
        <f>'[1]normalized binned'!AE250</f>
        <v>16.584893386756246</v>
      </c>
      <c r="AF249" s="10">
        <f>'[1]normalized binned'!AF250</f>
        <v>-6.8662116489271234</v>
      </c>
      <c r="AG249" s="10">
        <f>'[1]normalized binned'!AG250</f>
        <v>-7.2639763489462625</v>
      </c>
      <c r="AH249" s="10">
        <f>'[1]normalized binned'!AH250</f>
        <v>4.741705057634042</v>
      </c>
      <c r="AI249" s="14">
        <f>'[1]normalized binned'!AI250</f>
        <v>13.944721772126504</v>
      </c>
      <c r="AJ249" s="14">
        <f>'[1]normalized binned'!AJ250</f>
        <v>1.2324096636042274</v>
      </c>
      <c r="AK249" s="14">
        <f>'[1]normalized binned'!AK250</f>
        <v>8.6267653139562199</v>
      </c>
      <c r="AL249" s="14">
        <f>'[1]normalized binned'!AL250</f>
        <v>-5.9386255373450778</v>
      </c>
      <c r="AM249" s="14">
        <f>'[1]normalized binned'!AM250</f>
        <v>18.184033851052732</v>
      </c>
      <c r="AN249" s="14">
        <f>'[1]normalized binned'!AN250</f>
        <v>-2.1315019364296961</v>
      </c>
      <c r="AO249" s="14">
        <f>'[1]normalized binned'!AO250</f>
        <v>-7.7171387048124886</v>
      </c>
      <c r="AP249" s="14">
        <f>'[1]normalized binned'!AP250</f>
        <v>20.011481125987881</v>
      </c>
      <c r="AQ249" s="14">
        <f>'[1]normalized binned'!AQ250</f>
        <v>19.077154711321306</v>
      </c>
      <c r="AR249" s="14">
        <f>'[1]normalized binned'!AR250</f>
        <v>24.965767812063348</v>
      </c>
      <c r="AS249" s="14">
        <f>'[1]normalized binned'!AS250</f>
        <v>15.999525055984114</v>
      </c>
      <c r="AT249" s="14">
        <f>'[1]normalized binned'!AT250</f>
        <v>6.3942274800590075</v>
      </c>
      <c r="AU249" s="14">
        <f>'[1]normalized binned'!AU250</f>
        <v>19.02622874801763</v>
      </c>
      <c r="AV249" s="14">
        <f>'[1]normalized binned'!AV250</f>
        <v>11.143451679985313</v>
      </c>
      <c r="AW249" s="14">
        <f>'[1]normalized binned'!AW250</f>
        <v>3.2872868015455459</v>
      </c>
      <c r="AX249" s="14">
        <f>'[1]normalized binned'!AX250</f>
        <v>23.140124535778053</v>
      </c>
      <c r="AY249" s="14">
        <f>'[1]normalized binned'!AY250</f>
        <v>-4.0872582936933251</v>
      </c>
      <c r="AZ249" s="14">
        <f>'[1]normalized binned'!AZ250</f>
        <v>13.167501920932866</v>
      </c>
      <c r="BA249" s="14">
        <f>'[1]normalized binned'!BA250</f>
        <v>59.267197511519278</v>
      </c>
      <c r="BB249" s="14">
        <f>'[1]normalized binned'!BB250</f>
        <v>-25.324317130046509</v>
      </c>
      <c r="BC249" s="18">
        <f>'[1]normalized binned'!BC250</f>
        <v>24.324020413915704</v>
      </c>
      <c r="BD249" s="18">
        <f>'[1]normalized binned'!BD250</f>
        <v>1.0503994473635221</v>
      </c>
      <c r="BE249" s="18">
        <f>'[1]normalized binned'!BE250</f>
        <v>2.2308178681171853E-3</v>
      </c>
      <c r="BF249" s="18">
        <f>'[1]normalized binned'!BF250</f>
        <v>-3.4595491432548848</v>
      </c>
      <c r="BG249" s="18">
        <f>'[1]normalized binned'!BG250</f>
        <v>-11.994450800767206</v>
      </c>
      <c r="BH249" s="18">
        <f>'[1]normalized binned'!BH250</f>
        <v>5.442470028828307</v>
      </c>
      <c r="BI249" s="18">
        <f>'[1]normalized binned'!BI250</f>
        <v>-17.328410167638655</v>
      </c>
      <c r="BJ249" s="18">
        <f>'[1]normalized binned'!BJ250</f>
        <v>-7.8558556632447676</v>
      </c>
      <c r="BK249" s="18">
        <f>'[1]normalized binned'!BK250</f>
        <v>-5.3656610581358803</v>
      </c>
      <c r="BL249" s="18">
        <f>'[1]normalized binned'!BL250</f>
        <v>3.1121027321587227</v>
      </c>
      <c r="BM249" s="18">
        <f>'[1]normalized binned'!BM250</f>
        <v>8.1991554201716657</v>
      </c>
      <c r="BN249" s="18">
        <f>'[1]normalized binned'!BN250</f>
        <v>-19.476900537732501</v>
      </c>
      <c r="BO249" s="18">
        <f>'[1]normalized binned'!BO250</f>
        <v>5.8102113336037924</v>
      </c>
      <c r="BP249" s="18">
        <f>'[1]normalized binned'!BP250</f>
        <v>28.593453547524742</v>
      </c>
      <c r="BQ249" s="30"/>
      <c r="BR249" s="30"/>
      <c r="BS249" s="30"/>
      <c r="BT249" s="30"/>
    </row>
    <row r="250" spans="2:72" x14ac:dyDescent="0.25">
      <c r="B250" s="6">
        <f>'[1]normalized binned'!B251</f>
        <v>-0.70765002973388624</v>
      </c>
      <c r="C250" s="6">
        <f>'[1]normalized binned'!C251</f>
        <v>-3.2901612507533744</v>
      </c>
      <c r="D250" s="6">
        <f>'[1]normalized binned'!D251</f>
        <v>-3.6464893070763353</v>
      </c>
      <c r="E250" s="6">
        <f>'[1]normalized binned'!E251</f>
        <v>15.716163270712359</v>
      </c>
      <c r="F250" s="6">
        <f>'[1]normalized binned'!F251</f>
        <v>19.93231227207114</v>
      </c>
      <c r="G250" s="6">
        <f>'[1]normalized binned'!G251</f>
        <v>4.9743630731688411</v>
      </c>
      <c r="H250" s="6">
        <f>'[1]normalized binned'!H251</f>
        <v>21.046289805915841</v>
      </c>
      <c r="I250" s="6">
        <f>'[1]normalized binned'!I251</f>
        <v>15.028170713141265</v>
      </c>
      <c r="J250" s="6">
        <f>'[1]normalized binned'!J251</f>
        <v>26.98275304631461</v>
      </c>
      <c r="K250" s="6">
        <f>'[1]normalized binned'!K251</f>
        <v>17.149443385295751</v>
      </c>
      <c r="L250" s="6">
        <f>'[1]normalized binned'!L251</f>
        <v>23.147737920029375</v>
      </c>
      <c r="M250" s="6">
        <f>'[1]normalized binned'!M251</f>
        <v>24.855687027364464</v>
      </c>
      <c r="N250" s="6">
        <f>'[1]normalized binned'!N251</f>
        <v>28.573529151138541</v>
      </c>
      <c r="O250" s="6">
        <f>'[1]normalized binned'!O251</f>
        <v>53.415384431702648</v>
      </c>
      <c r="P250" s="6">
        <f>'[1]normalized binned'!P251</f>
        <v>48.188512168557452</v>
      </c>
      <c r="Q250" s="6">
        <f>'[1]normalized binned'!Q251</f>
        <v>20.315822889115072</v>
      </c>
      <c r="R250" s="10">
        <f>'[1]normalized binned'!R251</f>
        <v>2.9559979327525761</v>
      </c>
      <c r="S250" s="10">
        <f>'[1]normalized binned'!S251</f>
        <v>5.8912454432514494</v>
      </c>
      <c r="T250" s="10">
        <f>'[1]normalized binned'!T251</f>
        <v>-0.54250603736524583</v>
      </c>
      <c r="U250" s="10">
        <f>'[1]normalized binned'!U251</f>
        <v>8.6009261136748929</v>
      </c>
      <c r="V250" s="10">
        <f>'[1]normalized binned'!V251</f>
        <v>2.1078145726707853</v>
      </c>
      <c r="W250" s="10">
        <f>'[1]normalized binned'!W251</f>
        <v>13.011666297675648</v>
      </c>
      <c r="X250" s="10">
        <f>'[1]normalized binned'!X251</f>
        <v>8.0901634417701676</v>
      </c>
      <c r="Y250" s="10">
        <f>'[1]normalized binned'!Y251</f>
        <v>17.446159791550102</v>
      </c>
      <c r="Z250" s="10">
        <f>'[1]normalized binned'!Z251</f>
        <v>1.2016988440865111</v>
      </c>
      <c r="AA250" s="10">
        <f>'[1]normalized binned'!AA251</f>
        <v>15.58551414575968</v>
      </c>
      <c r="AB250" s="10">
        <f>'[1]normalized binned'!AB251</f>
        <v>31.248025570612413</v>
      </c>
      <c r="AC250" s="10">
        <f>'[1]normalized binned'!AC251</f>
        <v>34.252230520897847</v>
      </c>
      <c r="AD250" s="10">
        <f>'[1]normalized binned'!AD251</f>
        <v>-5.2899833211306406</v>
      </c>
      <c r="AE250" s="10">
        <f>'[1]normalized binned'!AE251</f>
        <v>14.46049634092323</v>
      </c>
      <c r="AF250" s="10">
        <f>'[1]normalized binned'!AF251</f>
        <v>-12.720786812325818</v>
      </c>
      <c r="AG250" s="10">
        <f>'[1]normalized binned'!AG251</f>
        <v>-20.118692637077988</v>
      </c>
      <c r="AH250" s="10">
        <f>'[1]normalized binned'!AH251</f>
        <v>11.965398423927669</v>
      </c>
      <c r="AI250" s="14">
        <f>'[1]normalized binned'!AI251</f>
        <v>20.756203841254663</v>
      </c>
      <c r="AJ250" s="14">
        <f>'[1]normalized binned'!AJ251</f>
        <v>-2.9270496105175141</v>
      </c>
      <c r="AK250" s="14">
        <f>'[1]normalized binned'!AK251</f>
        <v>8.3382523667912753</v>
      </c>
      <c r="AL250" s="14">
        <f>'[1]normalized binned'!AL251</f>
        <v>-5.9377631585457165</v>
      </c>
      <c r="AM250" s="14">
        <f>'[1]normalized binned'!AM251</f>
        <v>16.026440591589708</v>
      </c>
      <c r="AN250" s="14">
        <f>'[1]normalized binned'!AN251</f>
        <v>-12.987322132849286</v>
      </c>
      <c r="AO250" s="14">
        <f>'[1]normalized binned'!AO251</f>
        <v>-7.741870586204719</v>
      </c>
      <c r="AP250" s="14">
        <f>'[1]normalized binned'!AP251</f>
        <v>15.811410123856779</v>
      </c>
      <c r="AQ250" s="14">
        <f>'[1]normalized binned'!AQ251</f>
        <v>21.644151982136208</v>
      </c>
      <c r="AR250" s="14">
        <f>'[1]normalized binned'!AR251</f>
        <v>29.933256372868311</v>
      </c>
      <c r="AS250" s="14">
        <f>'[1]normalized binned'!AS251</f>
        <v>20.910889153214757</v>
      </c>
      <c r="AT250" s="14">
        <f>'[1]normalized binned'!AT251</f>
        <v>-1.8994678721049663</v>
      </c>
      <c r="AU250" s="14">
        <f>'[1]normalized binned'!AU251</f>
        <v>37.50629863503513</v>
      </c>
      <c r="AV250" s="14">
        <f>'[1]normalized binned'!AV251</f>
        <v>8.0865696589068534</v>
      </c>
      <c r="AW250" s="14">
        <f>'[1]normalized binned'!AW251</f>
        <v>11.12647453230611</v>
      </c>
      <c r="AX250" s="14">
        <f>'[1]normalized binned'!AX251</f>
        <v>18.952783051003678</v>
      </c>
      <c r="AY250" s="14">
        <f>'[1]normalized binned'!AY251</f>
        <v>13.215876307254115</v>
      </c>
      <c r="AZ250" s="14">
        <f>'[1]normalized binned'!AZ251</f>
        <v>-2.3757642471227647</v>
      </c>
      <c r="BA250" s="14">
        <f>'[1]normalized binned'!BA251</f>
        <v>10.839943351717137</v>
      </c>
      <c r="BB250" s="14">
        <f>'[1]normalized binned'!BB251</f>
        <v>1.5085528901559127</v>
      </c>
      <c r="BC250" s="18">
        <f>'[1]normalized binned'!BC251</f>
        <v>12.621115843859764</v>
      </c>
      <c r="BD250" s="18">
        <f>'[1]normalized binned'!BD251</f>
        <v>-1.2793226234468449</v>
      </c>
      <c r="BE250" s="18">
        <f>'[1]normalized binned'!BE251</f>
        <v>-4.1773931005402973</v>
      </c>
      <c r="BF250" s="18">
        <f>'[1]normalized binned'!BF251</f>
        <v>-18.11557977219428</v>
      </c>
      <c r="BG250" s="18">
        <f>'[1]normalized binned'!BG251</f>
        <v>-18.898434220782473</v>
      </c>
      <c r="BH250" s="18">
        <f>'[1]normalized binned'!BH251</f>
        <v>10.034937843516234</v>
      </c>
      <c r="BI250" s="18">
        <f>'[1]normalized binned'!BI251</f>
        <v>-11.553354890450221</v>
      </c>
      <c r="BJ250" s="18">
        <f>'[1]normalized binned'!BJ251</f>
        <v>-17.0387935975094</v>
      </c>
      <c r="BK250" s="18">
        <f>'[1]normalized binned'!BK251</f>
        <v>-1.685369626309658</v>
      </c>
      <c r="BL250" s="18">
        <f>'[1]normalized binned'!BL251</f>
        <v>-7.1610872106180645</v>
      </c>
      <c r="BM250" s="18">
        <f>'[1]normalized binned'!BM251</f>
        <v>-3.5662467678289289</v>
      </c>
      <c r="BN250" s="18">
        <f>'[1]normalized binned'!BN251</f>
        <v>-17.581655293040814</v>
      </c>
      <c r="BO250" s="18">
        <f>'[1]normalized binned'!BO251</f>
        <v>3.6410640499087017</v>
      </c>
      <c r="BP250" s="18">
        <f>'[1]normalized binned'!BP251</f>
        <v>22.182543874375725</v>
      </c>
      <c r="BQ250" s="30"/>
      <c r="BR250" s="30"/>
      <c r="BS250" s="30"/>
      <c r="BT250" s="30"/>
    </row>
    <row r="251" spans="2:72" x14ac:dyDescent="0.25">
      <c r="B251" s="6">
        <f>'[1]normalized binned'!B252</f>
        <v>-1.1088054404181971</v>
      </c>
      <c r="C251" s="6">
        <f>'[1]normalized binned'!C252</f>
        <v>-17.296275421950487</v>
      </c>
      <c r="D251" s="6">
        <f>'[1]normalized binned'!D252</f>
        <v>7.09168089283623</v>
      </c>
      <c r="E251" s="6">
        <f>'[1]normalized binned'!E252</f>
        <v>6.7995690593438427</v>
      </c>
      <c r="F251" s="6">
        <f>'[1]normalized binned'!F252</f>
        <v>28.155123557367489</v>
      </c>
      <c r="G251" s="6">
        <f>'[1]normalized binned'!G252</f>
        <v>11.265567031809516</v>
      </c>
      <c r="H251" s="6">
        <f>'[1]normalized binned'!H252</f>
        <v>12.277147253221848</v>
      </c>
      <c r="I251" s="6">
        <f>'[1]normalized binned'!I252</f>
        <v>0.37243392661089025</v>
      </c>
      <c r="J251" s="6">
        <f>'[1]normalized binned'!J252</f>
        <v>31.455883783026593</v>
      </c>
      <c r="K251" s="6">
        <f>'[1]normalized binned'!K252</f>
        <v>8.6246875073176845</v>
      </c>
      <c r="L251" s="6">
        <f>'[1]normalized binned'!L252</f>
        <v>-8.7583429258615002</v>
      </c>
      <c r="M251" s="6">
        <f>'[1]normalized binned'!M252</f>
        <v>24.955058792291808</v>
      </c>
      <c r="N251" s="6">
        <f>'[1]normalized binned'!N252</f>
        <v>34.686426822164812</v>
      </c>
      <c r="O251" s="6">
        <f>'[1]normalized binned'!O252</f>
        <v>58.082834365151449</v>
      </c>
      <c r="P251" s="6">
        <f>'[1]normalized binned'!P252</f>
        <v>24.701956964652794</v>
      </c>
      <c r="Q251" s="6">
        <f>'[1]normalized binned'!Q252</f>
        <v>0.56870739869401865</v>
      </c>
      <c r="R251" s="10">
        <f>'[1]normalized binned'!R252</f>
        <v>0.92573962534184295</v>
      </c>
      <c r="S251" s="10">
        <f>'[1]normalized binned'!S252</f>
        <v>-8.7675975673216655</v>
      </c>
      <c r="T251" s="10">
        <f>'[1]normalized binned'!T252</f>
        <v>1.65668564938501</v>
      </c>
      <c r="U251" s="10">
        <f>'[1]normalized binned'!U252</f>
        <v>5.3754990007723906</v>
      </c>
      <c r="V251" s="10">
        <f>'[1]normalized binned'!V252</f>
        <v>1.099909587159549</v>
      </c>
      <c r="W251" s="10">
        <f>'[1]normalized binned'!W252</f>
        <v>5.597240851915096</v>
      </c>
      <c r="X251" s="10">
        <f>'[1]normalized binned'!X252</f>
        <v>9.4386732938416671</v>
      </c>
      <c r="Y251" s="10">
        <f>'[1]normalized binned'!Y252</f>
        <v>11.445479492506252</v>
      </c>
      <c r="Z251" s="10">
        <f>'[1]normalized binned'!Z252</f>
        <v>8.0674569372960718</v>
      </c>
      <c r="AA251" s="10">
        <f>'[1]normalized binned'!AA252</f>
        <v>5.8726280382240263</v>
      </c>
      <c r="AB251" s="10">
        <f>'[1]normalized binned'!AB252</f>
        <v>40.05042473136816</v>
      </c>
      <c r="AC251" s="10">
        <f>'[1]normalized binned'!AC252</f>
        <v>31.318689198898131</v>
      </c>
      <c r="AD251" s="10">
        <f>'[1]normalized binned'!AD252</f>
        <v>-15.382777348059756</v>
      </c>
      <c r="AE251" s="10">
        <f>'[1]normalized binned'!AE252</f>
        <v>-12.964416180114418</v>
      </c>
      <c r="AF251" s="10">
        <f>'[1]normalized binned'!AF252</f>
        <v>-2.4651104296798585</v>
      </c>
      <c r="AG251" s="10">
        <f>'[1]normalized binned'!AG252</f>
        <v>-23.829273218106881</v>
      </c>
      <c r="AH251" s="10">
        <f>'[1]normalized binned'!AH252</f>
        <v>24.370110500697834</v>
      </c>
      <c r="AI251" s="14">
        <f>'[1]normalized binned'!AI252</f>
        <v>25.803047969783851</v>
      </c>
      <c r="AJ251" s="14">
        <f>'[1]normalized binned'!AJ252</f>
        <v>-5.1249984660219665</v>
      </c>
      <c r="AK251" s="14">
        <f>'[1]normalized binned'!AK252</f>
        <v>6.1530187232074427</v>
      </c>
      <c r="AL251" s="14">
        <f>'[1]normalized binned'!AL252</f>
        <v>0.50210933851380213</v>
      </c>
      <c r="AM251" s="14">
        <f>'[1]normalized binned'!AM252</f>
        <v>0.60073117175612012</v>
      </c>
      <c r="AN251" s="14">
        <f>'[1]normalized binned'!AN252</f>
        <v>-17.880004809898526</v>
      </c>
      <c r="AO251" s="14">
        <f>'[1]normalized binned'!AO252</f>
        <v>-3.7187040376276719</v>
      </c>
      <c r="AP251" s="14">
        <f>'[1]normalized binned'!AP252</f>
        <v>15.340981467110316</v>
      </c>
      <c r="AQ251" s="14">
        <f>'[1]normalized binned'!AQ252</f>
        <v>12.814245651772497</v>
      </c>
      <c r="AR251" s="14">
        <f>'[1]normalized binned'!AR252</f>
        <v>36.258340241254885</v>
      </c>
      <c r="AS251" s="14">
        <f>'[1]normalized binned'!AS252</f>
        <v>26.639752449618175</v>
      </c>
      <c r="AT251" s="14">
        <f>'[1]normalized binned'!AT252</f>
        <v>20.427156553697049</v>
      </c>
      <c r="AU251" s="14">
        <f>'[1]normalized binned'!AU252</f>
        <v>48.851294059448179</v>
      </c>
      <c r="AV251" s="14">
        <f>'[1]normalized binned'!AV252</f>
        <v>4.6443020455933777</v>
      </c>
      <c r="AW251" s="14">
        <f>'[1]normalized binned'!AW252</f>
        <v>26.077710842092841</v>
      </c>
      <c r="AX251" s="14">
        <f>'[1]normalized binned'!AX252</f>
        <v>17.459300146472458</v>
      </c>
      <c r="AY251" s="14">
        <f>'[1]normalized binned'!AY252</f>
        <v>21.05903426755539</v>
      </c>
      <c r="AZ251" s="14">
        <f>'[1]normalized binned'!AZ252</f>
        <v>-5.1368297073260791</v>
      </c>
      <c r="BA251" s="14">
        <f>'[1]normalized binned'!BA252</f>
        <v>16.216409116081532</v>
      </c>
      <c r="BB251" s="14">
        <f>'[1]normalized binned'!BB252</f>
        <v>46.038307585832378</v>
      </c>
      <c r="BC251" s="18">
        <f>'[1]normalized binned'!BC252</f>
        <v>13.810930897998325</v>
      </c>
      <c r="BD251" s="18">
        <f>'[1]normalized binned'!BD252</f>
        <v>-3.4887840321715822</v>
      </c>
      <c r="BE251" s="18">
        <f>'[1]normalized binned'!BE252</f>
        <v>-7.8812246912301989</v>
      </c>
      <c r="BF251" s="18">
        <f>'[1]normalized binned'!BF252</f>
        <v>-19.22485418274017</v>
      </c>
      <c r="BG251" s="18">
        <f>'[1]normalized binned'!BG252</f>
        <v>-9.5873007491307742</v>
      </c>
      <c r="BH251" s="18">
        <f>'[1]normalized binned'!BH252</f>
        <v>26.542995951336266</v>
      </c>
      <c r="BI251" s="18">
        <f>'[1]normalized binned'!BI252</f>
        <v>-6.9284994190130638</v>
      </c>
      <c r="BJ251" s="18">
        <f>'[1]normalized binned'!BJ252</f>
        <v>-35.844649881160102</v>
      </c>
      <c r="BK251" s="18">
        <f>'[1]normalized binned'!BK252</f>
        <v>-4.7344741478703112</v>
      </c>
      <c r="BL251" s="18">
        <f>'[1]normalized binned'!BL252</f>
        <v>-10.972569566678763</v>
      </c>
      <c r="BM251" s="18">
        <f>'[1]normalized binned'!BM252</f>
        <v>3.7272299278014636</v>
      </c>
      <c r="BN251" s="18">
        <f>'[1]normalized binned'!BN252</f>
        <v>8.5049909233756971</v>
      </c>
      <c r="BO251" s="18">
        <f>'[1]normalized binned'!BO252</f>
        <v>5.1654348472602161</v>
      </c>
      <c r="BP251" s="18">
        <f>'[1]normalized binned'!BP252</f>
        <v>-1.7571665807907817</v>
      </c>
      <c r="BQ251" s="30"/>
      <c r="BR251" s="30"/>
      <c r="BS251" s="30"/>
      <c r="BT251" s="30"/>
    </row>
    <row r="252" spans="2:72" x14ac:dyDescent="0.25">
      <c r="B252" s="6">
        <f>'[1]normalized binned'!B253</f>
        <v>-3.9400755582465927</v>
      </c>
      <c r="C252" s="6">
        <f>'[1]normalized binned'!C253</f>
        <v>-7.8276797746567679</v>
      </c>
      <c r="D252" s="6">
        <f>'[1]normalized binned'!D253</f>
        <v>-1.4601799349757971</v>
      </c>
      <c r="E252" s="6">
        <f>'[1]normalized binned'!E253</f>
        <v>-4.2750066278873815</v>
      </c>
      <c r="F252" s="6">
        <f>'[1]normalized binned'!F253</f>
        <v>24.579018529279114</v>
      </c>
      <c r="G252" s="6">
        <f>'[1]normalized binned'!G253</f>
        <v>17.991142339899138</v>
      </c>
      <c r="H252" s="6">
        <f>'[1]normalized binned'!H253</f>
        <v>-2.3006425079038526</v>
      </c>
      <c r="I252" s="6">
        <f>'[1]normalized binned'!I253</f>
        <v>10.927881421961436</v>
      </c>
      <c r="J252" s="6">
        <f>'[1]normalized binned'!J253</f>
        <v>37.338321260496535</v>
      </c>
      <c r="K252" s="6">
        <f>'[1]normalized binned'!K253</f>
        <v>7.8547876524402556</v>
      </c>
      <c r="L252" s="6">
        <f>'[1]normalized binned'!L253</f>
        <v>-13.921433690067998</v>
      </c>
      <c r="M252" s="6">
        <f>'[1]normalized binned'!M253</f>
        <v>14.436955659101145</v>
      </c>
      <c r="N252" s="6">
        <f>'[1]normalized binned'!N253</f>
        <v>32.794160392288809</v>
      </c>
      <c r="O252" s="6">
        <f>'[1]normalized binned'!O253</f>
        <v>67.431953083755275</v>
      </c>
      <c r="P252" s="6">
        <f>'[1]normalized binned'!P253</f>
        <v>0.46457360358211969</v>
      </c>
      <c r="Q252" s="6">
        <f>'[1]normalized binned'!Q253</f>
        <v>-17.468468788006518</v>
      </c>
      <c r="R252" s="10">
        <f>'[1]normalized binned'!R253</f>
        <v>5.0919576837173794</v>
      </c>
      <c r="S252" s="10">
        <f>'[1]normalized binned'!S253</f>
        <v>-10.499778944314981</v>
      </c>
      <c r="T252" s="10">
        <f>'[1]normalized binned'!T253</f>
        <v>-6.2211282615304659</v>
      </c>
      <c r="U252" s="10">
        <f>'[1]normalized binned'!U253</f>
        <v>22.6356599312813</v>
      </c>
      <c r="V252" s="10">
        <f>'[1]normalized binned'!V253</f>
        <v>1.9602325914004364</v>
      </c>
      <c r="W252" s="10">
        <f>'[1]normalized binned'!W253</f>
        <v>-3.8037140880627569</v>
      </c>
      <c r="X252" s="10">
        <f>'[1]normalized binned'!X253</f>
        <v>9.680974471333899</v>
      </c>
      <c r="Y252" s="10">
        <f>'[1]normalized binned'!Y253</f>
        <v>7.3250883175577712</v>
      </c>
      <c r="Z252" s="10">
        <f>'[1]normalized binned'!Z253</f>
        <v>3.8272031915276785</v>
      </c>
      <c r="AA252" s="10">
        <f>'[1]normalized binned'!AA253</f>
        <v>-1.0803936707247235</v>
      </c>
      <c r="AB252" s="10">
        <f>'[1]normalized binned'!AB253</f>
        <v>31.485644022411638</v>
      </c>
      <c r="AC252" s="10">
        <f>'[1]normalized binned'!AC253</f>
        <v>33.685683470696333</v>
      </c>
      <c r="AD252" s="10">
        <f>'[1]normalized binned'!AD253</f>
        <v>4.1736577804513244</v>
      </c>
      <c r="AE252" s="10">
        <f>'[1]normalized binned'!AE253</f>
        <v>-6.3031930372484792</v>
      </c>
      <c r="AF252" s="10">
        <f>'[1]normalized binned'!AF253</f>
        <v>-3.50215059425159</v>
      </c>
      <c r="AG252" s="10">
        <f>'[1]normalized binned'!AG253</f>
        <v>-34.254674319333496</v>
      </c>
      <c r="AH252" s="10">
        <f>'[1]normalized binned'!AH253</f>
        <v>17.165707463475886</v>
      </c>
      <c r="AI252" s="14">
        <f>'[1]normalized binned'!AI253</f>
        <v>19.543591244975008</v>
      </c>
      <c r="AJ252" s="14">
        <f>'[1]normalized binned'!AJ253</f>
        <v>0.50333999500712423</v>
      </c>
      <c r="AK252" s="14">
        <f>'[1]normalized binned'!AK253</f>
        <v>3.4590068673909165</v>
      </c>
      <c r="AL252" s="14">
        <f>'[1]normalized binned'!AL253</f>
        <v>0.90902304191364414</v>
      </c>
      <c r="AM252" s="14">
        <f>'[1]normalized binned'!AM253</f>
        <v>-8.1828043946332283</v>
      </c>
      <c r="AN252" s="14">
        <f>'[1]normalized binned'!AN253</f>
        <v>-0.92810329608924746</v>
      </c>
      <c r="AO252" s="14">
        <f>'[1]normalized binned'!AO253</f>
        <v>-3.2463401020760045</v>
      </c>
      <c r="AP252" s="14">
        <f>'[1]normalized binned'!AP253</f>
        <v>10.442077395484423</v>
      </c>
      <c r="AQ252" s="14">
        <f>'[1]normalized binned'!AQ253</f>
        <v>11.951987007144814</v>
      </c>
      <c r="AR252" s="14">
        <f>'[1]normalized binned'!AR253</f>
        <v>24.314989815916615</v>
      </c>
      <c r="AS252" s="14">
        <f>'[1]normalized binned'!AS253</f>
        <v>20.908502151999251</v>
      </c>
      <c r="AT252" s="14">
        <f>'[1]normalized binned'!AT253</f>
        <v>23.049817855929842</v>
      </c>
      <c r="AU252" s="14">
        <f>'[1]normalized binned'!AU253</f>
        <v>28.653404985527988</v>
      </c>
      <c r="AV252" s="14">
        <f>'[1]normalized binned'!AV253</f>
        <v>14.123339811901088</v>
      </c>
      <c r="AW252" s="14">
        <f>'[1]normalized binned'!AW253</f>
        <v>34.756707302443694</v>
      </c>
      <c r="AX252" s="14">
        <f>'[1]normalized binned'!AX253</f>
        <v>13.703819792653134</v>
      </c>
      <c r="AY252" s="14">
        <f>'[1]normalized binned'!AY253</f>
        <v>22.186105673067672</v>
      </c>
      <c r="AZ252" s="14">
        <f>'[1]normalized binned'!AZ253</f>
        <v>8.0103968758443944</v>
      </c>
      <c r="BA252" s="14">
        <f>'[1]normalized binned'!BA253</f>
        <v>-0.75703153170920956</v>
      </c>
      <c r="BB252" s="14">
        <f>'[1]normalized binned'!BB253</f>
        <v>47.61360861203368</v>
      </c>
      <c r="BC252" s="18">
        <f>'[1]normalized binned'!BC253</f>
        <v>16.610702331856285</v>
      </c>
      <c r="BD252" s="18">
        <f>'[1]normalized binned'!BD253</f>
        <v>-7.5007383836912469</v>
      </c>
      <c r="BE252" s="18">
        <f>'[1]normalized binned'!BE253</f>
        <v>-4.6662320600778173</v>
      </c>
      <c r="BF252" s="18">
        <f>'[1]normalized binned'!BF253</f>
        <v>2.5322910278631006</v>
      </c>
      <c r="BG252" s="18">
        <f>'[1]normalized binned'!BG253</f>
        <v>3.6774828383659703</v>
      </c>
      <c r="BH252" s="18">
        <f>'[1]normalized binned'!BH253</f>
        <v>31.11809965120484</v>
      </c>
      <c r="BI252" s="18">
        <f>'[1]normalized binned'!BI253</f>
        <v>9.1374022962776831</v>
      </c>
      <c r="BJ252" s="18">
        <f>'[1]normalized binned'!BJ253</f>
        <v>-22.552243085398402</v>
      </c>
      <c r="BK252" s="18">
        <f>'[1]normalized binned'!BK253</f>
        <v>0.49816519145446847</v>
      </c>
      <c r="BL252" s="18">
        <f>'[1]normalized binned'!BL253</f>
        <v>-21.65490589179943</v>
      </c>
      <c r="BM252" s="18">
        <f>'[1]normalized binned'!BM253</f>
        <v>28.142215894537941</v>
      </c>
      <c r="BN252" s="18">
        <f>'[1]normalized binned'!BN253</f>
        <v>2.8772837232570665</v>
      </c>
      <c r="BO252" s="18">
        <f>'[1]normalized binned'!BO253</f>
        <v>5.5877797410417047</v>
      </c>
      <c r="BP252" s="18">
        <f>'[1]normalized binned'!BP253</f>
        <v>-17.780928394865484</v>
      </c>
      <c r="BQ252" s="30"/>
      <c r="BR252" s="30"/>
      <c r="BS252" s="30"/>
      <c r="BT252" s="30"/>
    </row>
    <row r="253" spans="2:72" x14ac:dyDescent="0.25">
      <c r="B253" s="6">
        <f>'[1]normalized binned'!B254</f>
        <v>-6.987377218111976</v>
      </c>
      <c r="C253" s="6">
        <f>'[1]normalized binned'!C254</f>
        <v>2.9135920677787772</v>
      </c>
      <c r="D253" s="6">
        <f>'[1]normalized binned'!D254</f>
        <v>0.95344573991127624</v>
      </c>
      <c r="E253" s="6">
        <f>'[1]normalized binned'!E254</f>
        <v>-0.68288721499365757</v>
      </c>
      <c r="F253" s="6">
        <f>'[1]normalized binned'!F254</f>
        <v>23.798365411379319</v>
      </c>
      <c r="G253" s="6">
        <f>'[1]normalized binned'!G254</f>
        <v>5.6353902589100189</v>
      </c>
      <c r="H253" s="6">
        <f>'[1]normalized binned'!H254</f>
        <v>-8.4892391914228025</v>
      </c>
      <c r="I253" s="6">
        <f>'[1]normalized binned'!I254</f>
        <v>3.8854767172422746</v>
      </c>
      <c r="J253" s="6">
        <f>'[1]normalized binned'!J254</f>
        <v>40.997804683791863</v>
      </c>
      <c r="K253" s="6">
        <f>'[1]normalized binned'!K254</f>
        <v>11.84318733845417</v>
      </c>
      <c r="L253" s="6">
        <f>'[1]normalized binned'!L254</f>
        <v>-31.9117406315045</v>
      </c>
      <c r="M253" s="6">
        <f>'[1]normalized binned'!M254</f>
        <v>40.752777612479818</v>
      </c>
      <c r="N253" s="6">
        <f>'[1]normalized binned'!N254</f>
        <v>33.542320567608861</v>
      </c>
      <c r="O253" s="6">
        <f>'[1]normalized binned'!O254</f>
        <v>71.162579402682766</v>
      </c>
      <c r="P253" s="6">
        <f>'[1]normalized binned'!P254</f>
        <v>17.574431569835401</v>
      </c>
      <c r="Q253" s="6">
        <f>'[1]normalized binned'!Q254</f>
        <v>-21.493006985834203</v>
      </c>
      <c r="R253" s="10">
        <f>'[1]normalized binned'!R254</f>
        <v>7.3822759302504837</v>
      </c>
      <c r="S253" s="10">
        <f>'[1]normalized binned'!S254</f>
        <v>-5.3911854801029717</v>
      </c>
      <c r="T253" s="10">
        <f>'[1]normalized binned'!T254</f>
        <v>4.2951495308018073</v>
      </c>
      <c r="U253" s="10">
        <f>'[1]normalized binned'!U254</f>
        <v>37.153222270390614</v>
      </c>
      <c r="V253" s="10">
        <f>'[1]normalized binned'!V254</f>
        <v>2.5075263837003425</v>
      </c>
      <c r="W253" s="10">
        <f>'[1]normalized binned'!W254</f>
        <v>-2.1666138417612095</v>
      </c>
      <c r="X253" s="10">
        <f>'[1]normalized binned'!X254</f>
        <v>10.603112628497732</v>
      </c>
      <c r="Y253" s="10">
        <f>'[1]normalized binned'!Y254</f>
        <v>0.7273925228573267</v>
      </c>
      <c r="Z253" s="10">
        <f>'[1]normalized binned'!Z254</f>
        <v>11.382508646671653</v>
      </c>
      <c r="AA253" s="10">
        <f>'[1]normalized binned'!AA254</f>
        <v>-4.0711851580939067</v>
      </c>
      <c r="AB253" s="10">
        <f>'[1]normalized binned'!AB254</f>
        <v>43.039336706864411</v>
      </c>
      <c r="AC253" s="10">
        <f>'[1]normalized binned'!AC254</f>
        <v>29.063956582296598</v>
      </c>
      <c r="AD253" s="10">
        <f>'[1]normalized binned'!AD254</f>
        <v>14.332933175936644</v>
      </c>
      <c r="AE253" s="10">
        <f>'[1]normalized binned'!AE254</f>
        <v>-16.865324413602305</v>
      </c>
      <c r="AF253" s="10">
        <f>'[1]normalized binned'!AF254</f>
        <v>1.8045992225662755</v>
      </c>
      <c r="AG253" s="10">
        <f>'[1]normalized binned'!AG254</f>
        <v>-25.324771755455611</v>
      </c>
      <c r="AH253" s="10">
        <f>'[1]normalized binned'!AH254</f>
        <v>8.4266850606829422</v>
      </c>
      <c r="AI253" s="14">
        <f>'[1]normalized binned'!AI254</f>
        <v>15.437672509117943</v>
      </c>
      <c r="AJ253" s="14">
        <f>'[1]normalized binned'!AJ254</f>
        <v>4.7431024813483162</v>
      </c>
      <c r="AK253" s="14">
        <f>'[1]normalized binned'!AK254</f>
        <v>2.7319311548161331</v>
      </c>
      <c r="AL253" s="14">
        <f>'[1]normalized binned'!AL254</f>
        <v>-1.8397304488350201</v>
      </c>
      <c r="AM253" s="14">
        <f>'[1]normalized binned'!AM254</f>
        <v>-10.361165275968732</v>
      </c>
      <c r="AN253" s="14">
        <f>'[1]normalized binned'!AN254</f>
        <v>-2.7256297134310663</v>
      </c>
      <c r="AO253" s="14">
        <f>'[1]normalized binned'!AO254</f>
        <v>-1.4939087513706302</v>
      </c>
      <c r="AP253" s="14">
        <f>'[1]normalized binned'!AP254</f>
        <v>3.4760987347521137</v>
      </c>
      <c r="AQ253" s="14">
        <f>'[1]normalized binned'!AQ254</f>
        <v>4.8659793071768149</v>
      </c>
      <c r="AR253" s="14">
        <f>'[1]normalized binned'!AR254</f>
        <v>24.852878478511126</v>
      </c>
      <c r="AS253" s="14">
        <f>'[1]normalized binned'!AS254</f>
        <v>22.976783328896499</v>
      </c>
      <c r="AT253" s="14">
        <f>'[1]normalized binned'!AT254</f>
        <v>17.969983225613266</v>
      </c>
      <c r="AU253" s="14">
        <f>'[1]normalized binned'!AU254</f>
        <v>-3.4354981031862457</v>
      </c>
      <c r="AV253" s="14">
        <f>'[1]normalized binned'!AV254</f>
        <v>12.032373099681502</v>
      </c>
      <c r="AW253" s="14">
        <f>'[1]normalized binned'!AW254</f>
        <v>30.66565166696169</v>
      </c>
      <c r="AX253" s="14">
        <f>'[1]normalized binned'!AX254</f>
        <v>12.756919189652562</v>
      </c>
      <c r="AY253" s="14">
        <f>'[1]normalized binned'!AY254</f>
        <v>7.6494708556435072</v>
      </c>
      <c r="AZ253" s="14">
        <f>'[1]normalized binned'!AZ254</f>
        <v>9.0476922896830825</v>
      </c>
      <c r="BA253" s="14">
        <f>'[1]normalized binned'!BA254</f>
        <v>26.974476213815112</v>
      </c>
      <c r="BB253" s="14">
        <f>'[1]normalized binned'!BB254</f>
        <v>38.008428527476752</v>
      </c>
      <c r="BC253" s="18">
        <f>'[1]normalized binned'!BC254</f>
        <v>18.836738473382248</v>
      </c>
      <c r="BD253" s="18">
        <f>'[1]normalized binned'!BD254</f>
        <v>-9.3419629155442863</v>
      </c>
      <c r="BE253" s="18">
        <f>'[1]normalized binned'!BE254</f>
        <v>-1.8802971036785319</v>
      </c>
      <c r="BF253" s="18">
        <f>'[1]normalized binned'!BF254</f>
        <v>1.4664273513481565</v>
      </c>
      <c r="BG253" s="18">
        <f>'[1]normalized binned'!BG254</f>
        <v>4.295859289026299</v>
      </c>
      <c r="BH253" s="18">
        <f>'[1]normalized binned'!BH254</f>
        <v>21.176719299653744</v>
      </c>
      <c r="BI253" s="18">
        <f>'[1]normalized binned'!BI254</f>
        <v>10.658627104267808</v>
      </c>
      <c r="BJ253" s="18">
        <f>'[1]normalized binned'!BJ254</f>
        <v>2.6617096525737289</v>
      </c>
      <c r="BK253" s="18">
        <f>'[1]normalized binned'!BK254</f>
        <v>0.26117651242316481</v>
      </c>
      <c r="BL253" s="18">
        <f>'[1]normalized binned'!BL254</f>
        <v>-8.9360079333679767</v>
      </c>
      <c r="BM253" s="18">
        <f>'[1]normalized binned'!BM254</f>
        <v>39.369038128185515</v>
      </c>
      <c r="BN253" s="18">
        <f>'[1]normalized binned'!BN254</f>
        <v>-0.50519684351668748</v>
      </c>
      <c r="BO253" s="18">
        <f>'[1]normalized binned'!BO254</f>
        <v>5.5303682454291923E-2</v>
      </c>
      <c r="BP253" s="18">
        <f>'[1]normalized binned'!BP254</f>
        <v>-15.784741271860762</v>
      </c>
      <c r="BQ253" s="30"/>
      <c r="BR253" s="30"/>
      <c r="BS253" s="30"/>
      <c r="BT253" s="30"/>
    </row>
    <row r="254" spans="2:72" x14ac:dyDescent="0.25">
      <c r="B254" s="6">
        <f>'[1]normalized binned'!B255</f>
        <v>-4.5759716650516822</v>
      </c>
      <c r="C254" s="6">
        <f>'[1]normalized binned'!C255</f>
        <v>8.4538245798517888</v>
      </c>
      <c r="D254" s="6">
        <f>'[1]normalized binned'!D255</f>
        <v>-5.4910375377012457</v>
      </c>
      <c r="E254" s="6">
        <f>'[1]normalized binned'!E255</f>
        <v>5.5103004496211554</v>
      </c>
      <c r="F254" s="6">
        <f>'[1]normalized binned'!F255</f>
        <v>13.883953011714709</v>
      </c>
      <c r="G254" s="6">
        <f>'[1]normalized binned'!G255</f>
        <v>9.3399898257375042</v>
      </c>
      <c r="H254" s="6">
        <f>'[1]normalized binned'!H255</f>
        <v>-3.2006051695936648</v>
      </c>
      <c r="I254" s="6">
        <f>'[1]normalized binned'!I255</f>
        <v>16.962913816923376</v>
      </c>
      <c r="J254" s="6">
        <f>'[1]normalized binned'!J255</f>
        <v>37.079268923523863</v>
      </c>
      <c r="K254" s="6">
        <f>'[1]normalized binned'!K255</f>
        <v>25.061677500160261</v>
      </c>
      <c r="L254" s="6">
        <f>'[1]normalized binned'!L255</f>
        <v>-12.150721453071256</v>
      </c>
      <c r="M254" s="6">
        <f>'[1]normalized binned'!M255</f>
        <v>19.314933710099773</v>
      </c>
      <c r="N254" s="6">
        <f>'[1]normalized binned'!N255</f>
        <v>34.317573023035258</v>
      </c>
      <c r="O254" s="6">
        <f>'[1]normalized binned'!O255</f>
        <v>48.937342656479323</v>
      </c>
      <c r="P254" s="6">
        <f>'[1]normalized binned'!P255</f>
        <v>36.764358900443732</v>
      </c>
      <c r="Q254" s="6">
        <f>'[1]normalized binned'!Q255</f>
        <v>0.49445907448084014</v>
      </c>
      <c r="R254" s="10">
        <f>'[1]normalized binned'!R255</f>
        <v>4.5199640217782617</v>
      </c>
      <c r="S254" s="10">
        <f>'[1]normalized binned'!S255</f>
        <v>7.2546968766360775</v>
      </c>
      <c r="T254" s="10">
        <f>'[1]normalized binned'!T255</f>
        <v>-1.182391009373583</v>
      </c>
      <c r="U254" s="10">
        <f>'[1]normalized binned'!U255</f>
        <v>38.645104150387027</v>
      </c>
      <c r="V254" s="10">
        <f>'[1]normalized binned'!V255</f>
        <v>5.0355223891587002</v>
      </c>
      <c r="W254" s="10">
        <f>'[1]normalized binned'!W255</f>
        <v>4.2923761621822321</v>
      </c>
      <c r="X254" s="10">
        <f>'[1]normalized binned'!X255</f>
        <v>6.9891860490681195</v>
      </c>
      <c r="Y254" s="10">
        <f>'[1]normalized binned'!Y255</f>
        <v>-0.97331387903251476</v>
      </c>
      <c r="Z254" s="10">
        <f>'[1]normalized binned'!Z255</f>
        <v>15.215327305435105</v>
      </c>
      <c r="AA254" s="10">
        <f>'[1]normalized binned'!AA255</f>
        <v>8.6340602304811895</v>
      </c>
      <c r="AB254" s="10">
        <f>'[1]normalized binned'!AB255</f>
        <v>43.289196342253717</v>
      </c>
      <c r="AC254" s="10">
        <f>'[1]normalized binned'!AC255</f>
        <v>21.274014563621922</v>
      </c>
      <c r="AD254" s="10">
        <f>'[1]normalized binned'!AD255</f>
        <v>26.247557430132289</v>
      </c>
      <c r="AE254" s="10">
        <f>'[1]normalized binned'!AE255</f>
        <v>-2.5242828850618282</v>
      </c>
      <c r="AF254" s="10">
        <f>'[1]normalized binned'!AF255</f>
        <v>20.083299023278055</v>
      </c>
      <c r="AG254" s="10">
        <f>'[1]normalized binned'!AG255</f>
        <v>-9.3082793340671568</v>
      </c>
      <c r="AH254" s="10">
        <f>'[1]normalized binned'!AH255</f>
        <v>12.686859303447951</v>
      </c>
      <c r="AI254" s="14">
        <f>'[1]normalized binned'!AI255</f>
        <v>6.226512146479501</v>
      </c>
      <c r="AJ254" s="14">
        <f>'[1]normalized binned'!AJ255</f>
        <v>6.5155467633214501</v>
      </c>
      <c r="AK254" s="14">
        <f>'[1]normalized binned'!AK255</f>
        <v>1.3789279007432782</v>
      </c>
      <c r="AL254" s="14">
        <f>'[1]normalized binned'!AL255</f>
        <v>-1.3614367384778252</v>
      </c>
      <c r="AM254" s="14">
        <f>'[1]normalized binned'!AM255</f>
        <v>-1.4810305996566673</v>
      </c>
      <c r="AN254" s="14">
        <f>'[1]normalized binned'!AN255</f>
        <v>18.698870288727225</v>
      </c>
      <c r="AO254" s="14">
        <f>'[1]normalized binned'!AO255</f>
        <v>-9.2118643873641428</v>
      </c>
      <c r="AP254" s="14">
        <f>'[1]normalized binned'!AP255</f>
        <v>-0.84225751908011637</v>
      </c>
      <c r="AQ254" s="14">
        <f>'[1]normalized binned'!AQ255</f>
        <v>0.69035344848871938</v>
      </c>
      <c r="AR254" s="14">
        <f>'[1]normalized binned'!AR255</f>
        <v>17.703020107508479</v>
      </c>
      <c r="AS254" s="14">
        <f>'[1]normalized binned'!AS255</f>
        <v>30.701434164176714</v>
      </c>
      <c r="AT254" s="14">
        <f>'[1]normalized binned'!AT255</f>
        <v>16.496410805494111</v>
      </c>
      <c r="AU254" s="14">
        <f>'[1]normalized binned'!AU255</f>
        <v>4.4890145089472888</v>
      </c>
      <c r="AV254" s="14">
        <f>'[1]normalized binned'!AV255</f>
        <v>14.18544781070581</v>
      </c>
      <c r="AW254" s="14">
        <f>'[1]normalized binned'!AW255</f>
        <v>23.229358086644186</v>
      </c>
      <c r="AX254" s="14">
        <f>'[1]normalized binned'!AX255</f>
        <v>21.642979231374024</v>
      </c>
      <c r="AY254" s="14">
        <f>'[1]normalized binned'!AY255</f>
        <v>11.368862619437367</v>
      </c>
      <c r="AZ254" s="14">
        <f>'[1]normalized binned'!AZ255</f>
        <v>-3.303118325537715</v>
      </c>
      <c r="BA254" s="14">
        <f>'[1]normalized binned'!BA255</f>
        <v>29.812399070000229</v>
      </c>
      <c r="BB254" s="14">
        <f>'[1]normalized binned'!BB255</f>
        <v>-12.700273331099538</v>
      </c>
      <c r="BC254" s="18">
        <f>'[1]normalized binned'!BC255</f>
        <v>10.552191855621016</v>
      </c>
      <c r="BD254" s="18">
        <f>'[1]normalized binned'!BD255</f>
        <v>-18.023157450129343</v>
      </c>
      <c r="BE254" s="18">
        <f>'[1]normalized binned'!BE255</f>
        <v>5.2551674567900593</v>
      </c>
      <c r="BF254" s="18">
        <f>'[1]normalized binned'!BF255</f>
        <v>4.1708052944588871</v>
      </c>
      <c r="BG254" s="18">
        <f>'[1]normalized binned'!BG255</f>
        <v>-3.7080532985237702</v>
      </c>
      <c r="BH254" s="18">
        <f>'[1]normalized binned'!BH255</f>
        <v>15.58972055928132</v>
      </c>
      <c r="BI254" s="18">
        <f>'[1]normalized binned'!BI255</f>
        <v>13.927490600647966</v>
      </c>
      <c r="BJ254" s="18">
        <f>'[1]normalized binned'!BJ255</f>
        <v>17.712683829579017</v>
      </c>
      <c r="BK254" s="18">
        <f>'[1]normalized binned'!BK255</f>
        <v>22.703067985210343</v>
      </c>
      <c r="BL254" s="18">
        <f>'[1]normalized binned'!BL255</f>
        <v>-12.561636573656449</v>
      </c>
      <c r="BM254" s="18">
        <f>'[1]normalized binned'!BM255</f>
        <v>35.389221066743453</v>
      </c>
      <c r="BN254" s="18">
        <f>'[1]normalized binned'!BN255</f>
        <v>-16.153970555665332</v>
      </c>
      <c r="BO254" s="18">
        <f>'[1]normalized binned'!BO255</f>
        <v>12.29987497786712</v>
      </c>
      <c r="BP254" s="18">
        <f>'[1]normalized binned'!BP255</f>
        <v>3.1495244957625039</v>
      </c>
      <c r="BQ254" s="30"/>
      <c r="BR254" s="30"/>
      <c r="BS254" s="30"/>
      <c r="BT254" s="30"/>
    </row>
    <row r="255" spans="2:72" x14ac:dyDescent="0.25">
      <c r="B255" s="6">
        <f>'[1]normalized binned'!B256</f>
        <v>-1.3406618035568532</v>
      </c>
      <c r="C255" s="6">
        <f>'[1]normalized binned'!C256</f>
        <v>3.4238658428770687</v>
      </c>
      <c r="D255" s="6">
        <f>'[1]normalized binned'!D256</f>
        <v>9.0379651715992591</v>
      </c>
      <c r="E255" s="6">
        <f>'[1]normalized binned'!E256</f>
        <v>10.800813163010327</v>
      </c>
      <c r="F255" s="6">
        <f>'[1]normalized binned'!F256</f>
        <v>18.7446780510823</v>
      </c>
      <c r="G255" s="6">
        <f>'[1]normalized binned'!G256</f>
        <v>26.029321706402598</v>
      </c>
      <c r="H255" s="6">
        <f>'[1]normalized binned'!H256</f>
        <v>1.1165556982242304</v>
      </c>
      <c r="I255" s="6">
        <f>'[1]normalized binned'!I256</f>
        <v>4.4248311074248692</v>
      </c>
      <c r="J255" s="6">
        <f>'[1]normalized binned'!J256</f>
        <v>24.373924135592883</v>
      </c>
      <c r="K255" s="6">
        <f>'[1]normalized binned'!K256</f>
        <v>17.840080587239488</v>
      </c>
      <c r="L255" s="6">
        <f>'[1]normalized binned'!L256</f>
        <v>-20.7119618662331</v>
      </c>
      <c r="M255" s="6">
        <f>'[1]normalized binned'!M256</f>
        <v>14.26920817820673</v>
      </c>
      <c r="N255" s="6">
        <f>'[1]normalized binned'!N256</f>
        <v>36.670734843038538</v>
      </c>
      <c r="O255" s="6">
        <f>'[1]normalized binned'!O256</f>
        <v>43.276073920847487</v>
      </c>
      <c r="P255" s="6">
        <f>'[1]normalized binned'!P256</f>
        <v>66.137809072384059</v>
      </c>
      <c r="Q255" s="6">
        <f>'[1]normalized binned'!Q256</f>
        <v>10.219141555881864</v>
      </c>
      <c r="R255" s="10">
        <f>'[1]normalized binned'!R256</f>
        <v>7.9624421653757294</v>
      </c>
      <c r="S255" s="10">
        <f>'[1]normalized binned'!S256</f>
        <v>-4.6163824040259867</v>
      </c>
      <c r="T255" s="10">
        <f>'[1]normalized binned'!T256</f>
        <v>-3.4285295164872025</v>
      </c>
      <c r="U255" s="10">
        <f>'[1]normalized binned'!U256</f>
        <v>18.583144165956771</v>
      </c>
      <c r="V255" s="10">
        <f>'[1]normalized binned'!V256</f>
        <v>0.54911826752060244</v>
      </c>
      <c r="W255" s="10">
        <f>'[1]normalized binned'!W256</f>
        <v>10.775261410314693</v>
      </c>
      <c r="X255" s="10">
        <f>'[1]normalized binned'!X256</f>
        <v>8.518085232514645</v>
      </c>
      <c r="Y255" s="10">
        <f>'[1]normalized binned'!Y256</f>
        <v>-2.9197757164988345</v>
      </c>
      <c r="Z255" s="10">
        <f>'[1]normalized binned'!Z256</f>
        <v>39.178998841993405</v>
      </c>
      <c r="AA255" s="10">
        <f>'[1]normalized binned'!AA256</f>
        <v>8.0278080441406061</v>
      </c>
      <c r="AB255" s="10">
        <f>'[1]normalized binned'!AB256</f>
        <v>47.590061610059387</v>
      </c>
      <c r="AC255" s="10">
        <f>'[1]normalized binned'!AC256</f>
        <v>23.276930813125585</v>
      </c>
      <c r="AD255" s="10">
        <f>'[1]normalized binned'!AD256</f>
        <v>15.504148702433886</v>
      </c>
      <c r="AE255" s="10">
        <f>'[1]normalized binned'!AE256</f>
        <v>9.2895098751782168</v>
      </c>
      <c r="AF255" s="10">
        <f>'[1]normalized binned'!AF256</f>
        <v>14.514750274780342</v>
      </c>
      <c r="AG255" s="10">
        <f>'[1]normalized binned'!AG256</f>
        <v>5.321665747174305</v>
      </c>
      <c r="AH255" s="10">
        <f>'[1]normalized binned'!AH256</f>
        <v>4.3830284202847958</v>
      </c>
      <c r="AI255" s="14">
        <f>'[1]normalized binned'!AI256</f>
        <v>2.94256519544698</v>
      </c>
      <c r="AJ255" s="14">
        <f>'[1]normalized binned'!AJ256</f>
        <v>13.144121691982035</v>
      </c>
      <c r="AK255" s="14">
        <f>'[1]normalized binned'!AK256</f>
        <v>-1.7516933558344192</v>
      </c>
      <c r="AL255" s="14">
        <f>'[1]normalized binned'!AL256</f>
        <v>-10.939696796311729</v>
      </c>
      <c r="AM255" s="14">
        <f>'[1]normalized binned'!AM256</f>
        <v>10.8167572166534</v>
      </c>
      <c r="AN255" s="14">
        <f>'[1]normalized binned'!AN256</f>
        <v>16.282698255748304</v>
      </c>
      <c r="AO255" s="14">
        <f>'[1]normalized binned'!AO256</f>
        <v>-14.825331155859226</v>
      </c>
      <c r="AP255" s="14">
        <f>'[1]normalized binned'!AP256</f>
        <v>0.94806321063721555</v>
      </c>
      <c r="AQ255" s="14">
        <f>'[1]normalized binned'!AQ256</f>
        <v>-0.70426846084310546</v>
      </c>
      <c r="AR255" s="14">
        <f>'[1]normalized binned'!AR256</f>
        <v>22.412877178305148</v>
      </c>
      <c r="AS255" s="14">
        <f>'[1]normalized binned'!AS256</f>
        <v>37.204928072143908</v>
      </c>
      <c r="AT255" s="14">
        <f>'[1]normalized binned'!AT256</f>
        <v>16.91937608353221</v>
      </c>
      <c r="AU255" s="14">
        <f>'[1]normalized binned'!AU256</f>
        <v>8.7215328393622347</v>
      </c>
      <c r="AV255" s="14">
        <f>'[1]normalized binned'!AV256</f>
        <v>-5.6701636246192813</v>
      </c>
      <c r="AW255" s="14">
        <f>'[1]normalized binned'!AW256</f>
        <v>11.654714054252786</v>
      </c>
      <c r="AX255" s="14">
        <f>'[1]normalized binned'!AX256</f>
        <v>27.959237533305412</v>
      </c>
      <c r="AY255" s="14">
        <f>'[1]normalized binned'!AY256</f>
        <v>5.6372597606275505</v>
      </c>
      <c r="AZ255" s="14">
        <f>'[1]normalized binned'!AZ256</f>
        <v>-40.316341043888379</v>
      </c>
      <c r="BA255" s="14">
        <f>'[1]normalized binned'!BA256</f>
        <v>33.005714518225481</v>
      </c>
      <c r="BB255" s="14">
        <f>'[1]normalized binned'!BB256</f>
        <v>30.696315311477274</v>
      </c>
      <c r="BC255" s="18">
        <f>'[1]normalized binned'!BC256</f>
        <v>-1.2474352001739035</v>
      </c>
      <c r="BD255" s="18">
        <f>'[1]normalized binned'!BD256</f>
        <v>-9.7233451025480662</v>
      </c>
      <c r="BE255" s="18">
        <f>'[1]normalized binned'!BE256</f>
        <v>-9.6671378379750976</v>
      </c>
      <c r="BF255" s="18">
        <f>'[1]normalized binned'!BF256</f>
        <v>3.2917726026166654</v>
      </c>
      <c r="BG255" s="18">
        <f>'[1]normalized binned'!BG256</f>
        <v>-26.835408967717502</v>
      </c>
      <c r="BH255" s="18">
        <f>'[1]normalized binned'!BH256</f>
        <v>4.7712304827578409</v>
      </c>
      <c r="BI255" s="18">
        <f>'[1]normalized binned'!BI256</f>
        <v>8.4154874265506976</v>
      </c>
      <c r="BJ255" s="18">
        <f>'[1]normalized binned'!BJ256</f>
        <v>2.8896984545273696</v>
      </c>
      <c r="BK255" s="18">
        <f>'[1]normalized binned'!BK256</f>
        <v>20.086931355866309</v>
      </c>
      <c r="BL255" s="18">
        <f>'[1]normalized binned'!BL256</f>
        <v>-1.3101872813611177</v>
      </c>
      <c r="BM255" s="18">
        <f>'[1]normalized binned'!BM256</f>
        <v>18.759363154065017</v>
      </c>
      <c r="BN255" s="18">
        <f>'[1]normalized binned'!BN256</f>
        <v>-15.20844546431575</v>
      </c>
      <c r="BO255" s="18">
        <f>'[1]normalized binned'!BO256</f>
        <v>3.2978704915938408</v>
      </c>
      <c r="BP255" s="18">
        <f>'[1]normalized binned'!BP256</f>
        <v>27.153799364886634</v>
      </c>
      <c r="BQ255" s="30"/>
      <c r="BR255" s="30"/>
      <c r="BS255" s="30"/>
      <c r="BT255" s="30"/>
    </row>
    <row r="256" spans="2:72" x14ac:dyDescent="0.25">
      <c r="B256" s="6">
        <f>'[1]normalized binned'!B257</f>
        <v>5.38763371900784</v>
      </c>
      <c r="C256" s="6">
        <f>'[1]normalized binned'!C257</f>
        <v>-2.2201243833153375</v>
      </c>
      <c r="D256" s="6">
        <f>'[1]normalized binned'!D257</f>
        <v>5.7999001969345372</v>
      </c>
      <c r="E256" s="6">
        <f>'[1]normalized binned'!E257</f>
        <v>18.735155583307659</v>
      </c>
      <c r="F256" s="6">
        <f>'[1]normalized binned'!F257</f>
        <v>15.226246887194071</v>
      </c>
      <c r="G256" s="6">
        <f>'[1]normalized binned'!G257</f>
        <v>11.159062681980808</v>
      </c>
      <c r="H256" s="6">
        <f>'[1]normalized binned'!H257</f>
        <v>7.275679181638921</v>
      </c>
      <c r="I256" s="6">
        <f>'[1]normalized binned'!I257</f>
        <v>17.768425012389546</v>
      </c>
      <c r="J256" s="6">
        <f>'[1]normalized binned'!J257</f>
        <v>26.78749363926288</v>
      </c>
      <c r="K256" s="6">
        <f>'[1]normalized binned'!K257</f>
        <v>28.706986906520509</v>
      </c>
      <c r="L256" s="6">
        <f>'[1]normalized binned'!L257</f>
        <v>-33.080109992824539</v>
      </c>
      <c r="M256" s="6">
        <f>'[1]normalized binned'!M257</f>
        <v>-13.065822390288114</v>
      </c>
      <c r="N256" s="6">
        <f>'[1]normalized binned'!N257</f>
        <v>35.922727034913564</v>
      </c>
      <c r="O256" s="6">
        <f>'[1]normalized binned'!O257</f>
        <v>30.713418467459913</v>
      </c>
      <c r="P256" s="6">
        <f>'[1]normalized binned'!P257</f>
        <v>57.901047117812503</v>
      </c>
      <c r="Q256" s="6">
        <f>'[1]normalized binned'!Q257</f>
        <v>18.49969851588483</v>
      </c>
      <c r="R256" s="10">
        <f>'[1]normalized binned'!R257</f>
        <v>8.700949836443657</v>
      </c>
      <c r="S256" s="10">
        <f>'[1]normalized binned'!S257</f>
        <v>-1.7952050385557214</v>
      </c>
      <c r="T256" s="10">
        <f>'[1]normalized binned'!T257</f>
        <v>-12.729807437223613</v>
      </c>
      <c r="U256" s="10">
        <f>'[1]normalized binned'!U257</f>
        <v>2.5931295799665897</v>
      </c>
      <c r="V256" s="10">
        <f>'[1]normalized binned'!V257</f>
        <v>-2.7971786906388303</v>
      </c>
      <c r="W256" s="10">
        <f>'[1]normalized binned'!W257</f>
        <v>5.8734118918803588</v>
      </c>
      <c r="X256" s="10">
        <f>'[1]normalized binned'!X257</f>
        <v>6.3548245211892622</v>
      </c>
      <c r="Y256" s="10">
        <f>'[1]normalized binned'!Y257</f>
        <v>-2.9913216846086983</v>
      </c>
      <c r="Z256" s="10">
        <f>'[1]normalized binned'!Z257</f>
        <v>52.298310836994766</v>
      </c>
      <c r="AA256" s="10">
        <f>'[1]normalized binned'!AA257</f>
        <v>14.673447314678569</v>
      </c>
      <c r="AB256" s="10">
        <f>'[1]normalized binned'!AB257</f>
        <v>28.036326782758081</v>
      </c>
      <c r="AC256" s="10">
        <f>'[1]normalized binned'!AC257</f>
        <v>1.7765042108718039</v>
      </c>
      <c r="AD256" s="10">
        <f>'[1]normalized binned'!AD257</f>
        <v>3.3584734684728432</v>
      </c>
      <c r="AE256" s="10">
        <f>'[1]normalized binned'!AE257</f>
        <v>12.000679638907542</v>
      </c>
      <c r="AF256" s="10">
        <f>'[1]normalized binned'!AF257</f>
        <v>13.038584245588076</v>
      </c>
      <c r="AG256" s="10">
        <f>'[1]normalized binned'!AG257</f>
        <v>11.915393464118589</v>
      </c>
      <c r="AH256" s="10">
        <f>'[1]normalized binned'!AH257</f>
        <v>16.224369866765112</v>
      </c>
      <c r="AI256" s="14">
        <f>'[1]normalized binned'!AI257</f>
        <v>9.9110563145209358</v>
      </c>
      <c r="AJ256" s="14">
        <f>'[1]normalized binned'!AJ257</f>
        <v>4.8343826793611671</v>
      </c>
      <c r="AK256" s="14">
        <f>'[1]normalized binned'!AK257</f>
        <v>0.61578643217468232</v>
      </c>
      <c r="AL256" s="14">
        <f>'[1]normalized binned'!AL257</f>
        <v>-15.546482463218183</v>
      </c>
      <c r="AM256" s="14">
        <f>'[1]normalized binned'!AM257</f>
        <v>6.5190915345508058</v>
      </c>
      <c r="AN256" s="14">
        <f>'[1]normalized binned'!AN257</f>
        <v>38.291088745941352</v>
      </c>
      <c r="AO256" s="14">
        <f>'[1]normalized binned'!AO257</f>
        <v>-7.1050445256850381</v>
      </c>
      <c r="AP256" s="14">
        <f>'[1]normalized binned'!AP257</f>
        <v>2.8043885235665158</v>
      </c>
      <c r="AQ256" s="14">
        <f>'[1]normalized binned'!AQ257</f>
        <v>5.9463696021381027</v>
      </c>
      <c r="AR256" s="14">
        <f>'[1]normalized binned'!AR257</f>
        <v>5.367876122696881</v>
      </c>
      <c r="AS256" s="14">
        <f>'[1]normalized binned'!AS257</f>
        <v>20.442322270206848</v>
      </c>
      <c r="AT256" s="14">
        <f>'[1]normalized binned'!AT257</f>
        <v>8.6764180903338559</v>
      </c>
      <c r="AU256" s="14">
        <f>'[1]normalized binned'!AU257</f>
        <v>18.236774916884503</v>
      </c>
      <c r="AV256" s="14">
        <f>'[1]normalized binned'!AV257</f>
        <v>-11.942125870444237</v>
      </c>
      <c r="AW256" s="14">
        <f>'[1]normalized binned'!AW257</f>
        <v>16.563254033600355</v>
      </c>
      <c r="AX256" s="14">
        <f>'[1]normalized binned'!AX257</f>
        <v>11.595709426316587</v>
      </c>
      <c r="AY256" s="14">
        <f>'[1]normalized binned'!AY257</f>
        <v>1.0141799861879512</v>
      </c>
      <c r="AZ256" s="14">
        <f>'[1]normalized binned'!AZ257</f>
        <v>-10.312281369734009</v>
      </c>
      <c r="BA256" s="14">
        <f>'[1]normalized binned'!BA257</f>
        <v>37.609556278940964</v>
      </c>
      <c r="BB256" s="14">
        <f>'[1]normalized binned'!BB257</f>
        <v>42.230574834499407</v>
      </c>
      <c r="BC256" s="18">
        <f>'[1]normalized binned'!BC257</f>
        <v>-22.676678872808793</v>
      </c>
      <c r="BD256" s="18">
        <f>'[1]normalized binned'!BD257</f>
        <v>-16.145198193803715</v>
      </c>
      <c r="BE256" s="18">
        <f>'[1]normalized binned'!BE257</f>
        <v>-5.0183149363129571</v>
      </c>
      <c r="BF256" s="18">
        <f>'[1]normalized binned'!BF257</f>
        <v>15.21631437704727</v>
      </c>
      <c r="BG256" s="18">
        <f>'[1]normalized binned'!BG257</f>
        <v>-21.544411575630207</v>
      </c>
      <c r="BH256" s="18">
        <f>'[1]normalized binned'!BH257</f>
        <v>9.3508254612053232</v>
      </c>
      <c r="BI256" s="18">
        <f>'[1]normalized binned'!BI257</f>
        <v>-5.3321760751601701</v>
      </c>
      <c r="BJ256" s="18">
        <f>'[1]normalized binned'!BJ257</f>
        <v>7.2823119983720259</v>
      </c>
      <c r="BK256" s="18">
        <f>'[1]normalized binned'!BK257</f>
        <v>16.474939944520571</v>
      </c>
      <c r="BL256" s="18">
        <f>'[1]normalized binned'!BL257</f>
        <v>-11.512952149178872</v>
      </c>
      <c r="BM256" s="18">
        <f>'[1]normalized binned'!BM257</f>
        <v>12.939921894780321</v>
      </c>
      <c r="BN256" s="18">
        <f>'[1]normalized binned'!BN257</f>
        <v>1.3419642012659996</v>
      </c>
      <c r="BO256" s="18">
        <f>'[1]normalized binned'!BO257</f>
        <v>16.670753831433561</v>
      </c>
      <c r="BP256" s="18">
        <f>'[1]normalized binned'!BP257</f>
        <v>29.82953923372035</v>
      </c>
      <c r="BQ256" s="30"/>
      <c r="BR256" s="30"/>
      <c r="BS256" s="30"/>
      <c r="BT256" s="30"/>
    </row>
    <row r="257" spans="1:72" x14ac:dyDescent="0.25">
      <c r="A257" s="1"/>
      <c r="B257" s="6">
        <f>'[1]normalized binned'!B258</f>
        <v>-3.6712885706311127</v>
      </c>
      <c r="C257" s="6">
        <f>'[1]normalized binned'!C258</f>
        <v>6.1084768216386962</v>
      </c>
      <c r="D257" s="6">
        <f>'[1]normalized binned'!D258</f>
        <v>7.1696919856231069</v>
      </c>
      <c r="E257" s="6">
        <f>'[1]normalized binned'!E258</f>
        <v>8.7037817719783686</v>
      </c>
      <c r="F257" s="6">
        <f>'[1]normalized binned'!F258</f>
        <v>14.847345646524957</v>
      </c>
      <c r="G257" s="6">
        <f>'[1]normalized binned'!G258</f>
        <v>-16.240964029119279</v>
      </c>
      <c r="H257" s="6">
        <f>'[1]normalized binned'!H258</f>
        <v>10.735727263901667</v>
      </c>
      <c r="I257" s="6">
        <f>'[1]normalized binned'!I258</f>
        <v>8.0475387318332547</v>
      </c>
      <c r="J257" s="6">
        <f>'[1]normalized binned'!J258</f>
        <v>23.199111235250825</v>
      </c>
      <c r="K257" s="6">
        <f>'[1]normalized binned'!K258</f>
        <v>-2.2764620073315243</v>
      </c>
      <c r="L257" s="6">
        <f>'[1]normalized binned'!L258</f>
        <v>-22.595255435289939</v>
      </c>
      <c r="M257" s="6">
        <f>'[1]normalized binned'!M258</f>
        <v>6.7519060869660352</v>
      </c>
      <c r="N257" s="6">
        <f>'[1]normalized binned'!N258</f>
        <v>31.801083132186932</v>
      </c>
      <c r="O257" s="6">
        <f>'[1]normalized binned'!O258</f>
        <v>22.92215489707193</v>
      </c>
      <c r="P257" s="6">
        <f>'[1]normalized binned'!P258</f>
        <v>42.425576295711714</v>
      </c>
      <c r="Q257" s="6">
        <f>'[1]normalized binned'!Q258</f>
        <v>35.931801751339755</v>
      </c>
      <c r="R257" s="10">
        <f>'[1]normalized binned'!R258</f>
        <v>9.1552432205937482</v>
      </c>
      <c r="S257" s="10">
        <f>'[1]normalized binned'!S258</f>
        <v>-8.8010112028808862</v>
      </c>
      <c r="T257" s="10">
        <f>'[1]normalized binned'!T258</f>
        <v>-24.239194211096294</v>
      </c>
      <c r="U257" s="10">
        <f>'[1]normalized binned'!U258</f>
        <v>-1.9424455745928746</v>
      </c>
      <c r="V257" s="10">
        <f>'[1]normalized binned'!V258</f>
        <v>-6.3043041312934873</v>
      </c>
      <c r="W257" s="10">
        <f>'[1]normalized binned'!W258</f>
        <v>-1.8826282566801211</v>
      </c>
      <c r="X257" s="10">
        <f>'[1]normalized binned'!X258</f>
        <v>1.2963826106343579</v>
      </c>
      <c r="Y257" s="10">
        <f>'[1]normalized binned'!Y258</f>
        <v>-5.0834648760729939</v>
      </c>
      <c r="Z257" s="10">
        <f>'[1]normalized binned'!Z258</f>
        <v>38.050734204942948</v>
      </c>
      <c r="AA257" s="10">
        <f>'[1]normalized binned'!AA258</f>
        <v>4.3504997113321293</v>
      </c>
      <c r="AB257" s="10">
        <f>'[1]normalized binned'!AB258</f>
        <v>33.623121191527851</v>
      </c>
      <c r="AC257" s="10">
        <f>'[1]normalized binned'!AC258</f>
        <v>2.5081566892953249</v>
      </c>
      <c r="AD257" s="10">
        <f>'[1]normalized binned'!AD258</f>
        <v>-14.044071257466792</v>
      </c>
      <c r="AE257" s="10">
        <f>'[1]normalized binned'!AE258</f>
        <v>11.546223332259956</v>
      </c>
      <c r="AF257" s="10">
        <f>'[1]normalized binned'!AF258</f>
        <v>4.7483349233776844</v>
      </c>
      <c r="AG257" s="10">
        <f>'[1]normalized binned'!AG258</f>
        <v>9.8304997191619421</v>
      </c>
      <c r="AH257" s="10">
        <f>'[1]normalized binned'!AH258</f>
        <v>17.438918062540932</v>
      </c>
      <c r="AI257" s="14">
        <f>'[1]normalized binned'!AI258</f>
        <v>20.45378288128661</v>
      </c>
      <c r="AJ257" s="14">
        <f>'[1]normalized binned'!AJ258</f>
        <v>6.8851387551440295</v>
      </c>
      <c r="AK257" s="14">
        <f>'[1]normalized binned'!AK258</f>
        <v>5.3414416199804764E-3</v>
      </c>
      <c r="AL257" s="14">
        <f>'[1]normalized binned'!AL258</f>
        <v>-29.167164362341413</v>
      </c>
      <c r="AM257" s="14">
        <f>'[1]normalized binned'!AM258</f>
        <v>0.80651399628116194</v>
      </c>
      <c r="AN257" s="14">
        <f>'[1]normalized binned'!AN258</f>
        <v>21.856513234621094</v>
      </c>
      <c r="AO257" s="14">
        <f>'[1]normalized binned'!AO258</f>
        <v>-4.1879970474356059</v>
      </c>
      <c r="AP257" s="14">
        <f>'[1]normalized binned'!AP258</f>
        <v>6.3946903977306393</v>
      </c>
      <c r="AQ257" s="14">
        <f>'[1]normalized binned'!AQ258</f>
        <v>8.288746709522874</v>
      </c>
      <c r="AR257" s="14">
        <f>'[1]normalized binned'!AR258</f>
        <v>7.6629213436909707</v>
      </c>
      <c r="AS257" s="14">
        <f>'[1]normalized binned'!AS258</f>
        <v>17.530223776526807</v>
      </c>
      <c r="AT257" s="14">
        <f>'[1]normalized binned'!AT258</f>
        <v>7.9745526791755923</v>
      </c>
      <c r="AU257" s="14">
        <f>'[1]normalized binned'!AU258</f>
        <v>13.66173030868746</v>
      </c>
      <c r="AV257" s="14">
        <f>'[1]normalized binned'!AV258</f>
        <v>-28.572945080631246</v>
      </c>
      <c r="AW257" s="14">
        <f>'[1]normalized binned'!AW258</f>
        <v>0.87621379084223727</v>
      </c>
      <c r="AX257" s="14">
        <f>'[1]normalized binned'!AX258</f>
        <v>2.5951312112866787</v>
      </c>
      <c r="AY257" s="14">
        <f>'[1]normalized binned'!AY258</f>
        <v>16.371037159617888</v>
      </c>
      <c r="AZ257" s="14">
        <f>'[1]normalized binned'!AZ258</f>
        <v>7.2628319237935246</v>
      </c>
      <c r="BA257" s="14">
        <f>'[1]normalized binned'!BA258</f>
        <v>-4.9408466916394786</v>
      </c>
      <c r="BB257" s="14">
        <f>'[1]normalized binned'!BB258</f>
        <v>41.073794060981726</v>
      </c>
      <c r="BC257" s="18">
        <f>'[1]normalized binned'!BC258</f>
        <v>-23.729051357916251</v>
      </c>
      <c r="BD257" s="18">
        <f>'[1]normalized binned'!BD258</f>
        <v>-6.7067052530031219</v>
      </c>
      <c r="BE257" s="18">
        <f>'[1]normalized binned'!BE258</f>
        <v>-6.8001263191603671</v>
      </c>
      <c r="BF257" s="18">
        <f>'[1]normalized binned'!BF258</f>
        <v>14.865741620218452</v>
      </c>
      <c r="BG257" s="18">
        <f>'[1]normalized binned'!BG258</f>
        <v>-15.834235198611731</v>
      </c>
      <c r="BH257" s="18">
        <f>'[1]normalized binned'!BH258</f>
        <v>4.0130277752756811</v>
      </c>
      <c r="BI257" s="18">
        <f>'[1]normalized binned'!BI258</f>
        <v>-16.709085922271708</v>
      </c>
      <c r="BJ257" s="18">
        <f>'[1]normalized binned'!BJ258</f>
        <v>-17.928227012192433</v>
      </c>
      <c r="BK257" s="18">
        <f>'[1]normalized binned'!BK258</f>
        <v>0.20967295938483232</v>
      </c>
      <c r="BL257" s="18">
        <f>'[1]normalized binned'!BL258</f>
        <v>-16.227832061132947</v>
      </c>
      <c r="BM257" s="18">
        <f>'[1]normalized binned'!BM258</f>
        <v>28.593809512313452</v>
      </c>
      <c r="BN257" s="18">
        <f>'[1]normalized binned'!BN258</f>
        <v>-3.3015584323242906</v>
      </c>
      <c r="BO257" s="18">
        <f>'[1]normalized binned'!BO258</f>
        <v>4.4738183906329922</v>
      </c>
      <c r="BP257" s="18">
        <f>'[1]normalized binned'!BP258</f>
        <v>24.333381810935759</v>
      </c>
      <c r="BQ257" s="30"/>
      <c r="BR257" s="30"/>
      <c r="BS257" s="30"/>
      <c r="BT257" s="30"/>
    </row>
    <row r="258" spans="1:72" x14ac:dyDescent="0.25">
      <c r="A258" s="1"/>
      <c r="B258" s="6">
        <f>'[1]normalized binned'!B259</f>
        <v>-4.3868634860004052</v>
      </c>
      <c r="C258" s="6">
        <f>'[1]normalized binned'!C259</f>
        <v>7.4674708076305514</v>
      </c>
      <c r="D258" s="6">
        <f>'[1]normalized binned'!D259</f>
        <v>6.0482325319628885</v>
      </c>
      <c r="E258" s="6">
        <f>'[1]normalized binned'!E259</f>
        <v>3.0936727606482024</v>
      </c>
      <c r="F258" s="6">
        <f>'[1]normalized binned'!F259</f>
        <v>13.48813364675849</v>
      </c>
      <c r="G258" s="6">
        <f>'[1]normalized binned'!G259</f>
        <v>-33.759224125213599</v>
      </c>
      <c r="H258" s="6">
        <f>'[1]normalized binned'!H259</f>
        <v>13.866724009248768</v>
      </c>
      <c r="I258" s="6">
        <f>'[1]normalized binned'!I259</f>
        <v>5.9204135164196137</v>
      </c>
      <c r="J258" s="6">
        <f>'[1]normalized binned'!J259</f>
        <v>29.585529870262903</v>
      </c>
      <c r="K258" s="6">
        <f>'[1]normalized binned'!K259</f>
        <v>-4.4113768181895159</v>
      </c>
      <c r="L258" s="6">
        <f>'[1]normalized binned'!L259</f>
        <v>-11.381579579505091</v>
      </c>
      <c r="M258" s="6">
        <f>'[1]normalized binned'!M259</f>
        <v>23.336171332625625</v>
      </c>
      <c r="N258" s="6">
        <f>'[1]normalized binned'!N259</f>
        <v>38.564991809901727</v>
      </c>
      <c r="O258" s="6">
        <f>'[1]normalized binned'!O259</f>
        <v>25.667187622980247</v>
      </c>
      <c r="P258" s="6">
        <f>'[1]normalized binned'!P259</f>
        <v>37.966782924373767</v>
      </c>
      <c r="Q258" s="6">
        <f>'[1]normalized binned'!Q259</f>
        <v>46.021123248252003</v>
      </c>
      <c r="R258" s="10">
        <f>'[1]normalized binned'!R259</f>
        <v>12.128945452742743</v>
      </c>
      <c r="S258" s="10">
        <f>'[1]normalized binned'!S259</f>
        <v>13.199804114317187</v>
      </c>
      <c r="T258" s="10">
        <f>'[1]normalized binned'!T259</f>
        <v>-18.280913947626427</v>
      </c>
      <c r="U258" s="10">
        <f>'[1]normalized binned'!U259</f>
        <v>11.055268027375833</v>
      </c>
      <c r="V258" s="10">
        <f>'[1]normalized binned'!V259</f>
        <v>-5.3032703051685814</v>
      </c>
      <c r="W258" s="10">
        <f>'[1]normalized binned'!W259</f>
        <v>-9.1069950532758401</v>
      </c>
      <c r="X258" s="10">
        <f>'[1]normalized binned'!X259</f>
        <v>-7.8968760589422686</v>
      </c>
      <c r="Y258" s="10">
        <f>'[1]normalized binned'!Y259</f>
        <v>0.11926331175777527</v>
      </c>
      <c r="Z258" s="10">
        <f>'[1]normalized binned'!Z259</f>
        <v>15.145332023353646</v>
      </c>
      <c r="AA258" s="10">
        <f>'[1]normalized binned'!AA259</f>
        <v>3.0460557128477244</v>
      </c>
      <c r="AB258" s="10">
        <f>'[1]normalized binned'!AB259</f>
        <v>34.970708802211554</v>
      </c>
      <c r="AC258" s="10">
        <f>'[1]normalized binned'!AC259</f>
        <v>-6.5820411488614452</v>
      </c>
      <c r="AD258" s="10">
        <f>'[1]normalized binned'!AD259</f>
        <v>-17.736563722642988</v>
      </c>
      <c r="AE258" s="10">
        <f>'[1]normalized binned'!AE259</f>
        <v>-5.286331507450921</v>
      </c>
      <c r="AF258" s="10">
        <f>'[1]normalized binned'!AF259</f>
        <v>13.834194719224788</v>
      </c>
      <c r="AG258" s="10">
        <f>'[1]normalized binned'!AG259</f>
        <v>14.967107855414199</v>
      </c>
      <c r="AH258" s="10">
        <f>'[1]normalized binned'!AH259</f>
        <v>25.7990350680662</v>
      </c>
      <c r="AI258" s="14">
        <f>'[1]normalized binned'!AI259</f>
        <v>19.889284173640522</v>
      </c>
      <c r="AJ258" s="14">
        <f>'[1]normalized binned'!AJ259</f>
        <v>2.8442475211384561</v>
      </c>
      <c r="AK258" s="14">
        <f>'[1]normalized binned'!AK259</f>
        <v>-0.39219561229460947</v>
      </c>
      <c r="AL258" s="14">
        <f>'[1]normalized binned'!AL259</f>
        <v>-19.15147652343704</v>
      </c>
      <c r="AM258" s="14">
        <f>'[1]normalized binned'!AM259</f>
        <v>-10.458652068767442</v>
      </c>
      <c r="AN258" s="14">
        <f>'[1]normalized binned'!AN259</f>
        <v>-3.9200102887756287</v>
      </c>
      <c r="AO258" s="14">
        <f>'[1]normalized binned'!AO259</f>
        <v>13.654958770421061</v>
      </c>
      <c r="AP258" s="14">
        <f>'[1]normalized binned'!AP259</f>
        <v>10.461050762684147</v>
      </c>
      <c r="AQ258" s="14">
        <f>'[1]normalized binned'!AQ259</f>
        <v>7.9081100529495174</v>
      </c>
      <c r="AR258" s="14">
        <f>'[1]normalized binned'!AR259</f>
        <v>13.847235224766358</v>
      </c>
      <c r="AS258" s="14">
        <f>'[1]normalized binned'!AS259</f>
        <v>27.478487621238298</v>
      </c>
      <c r="AT258" s="14">
        <f>'[1]normalized binned'!AT259</f>
        <v>22.135541003977888</v>
      </c>
      <c r="AU258" s="14">
        <f>'[1]normalized binned'!AU259</f>
        <v>0.48581071072990056</v>
      </c>
      <c r="AV258" s="14">
        <f>'[1]normalized binned'!AV259</f>
        <v>-28.861982523072356</v>
      </c>
      <c r="AW258" s="14">
        <f>'[1]normalized binned'!AW259</f>
        <v>-0.1822128237292541</v>
      </c>
      <c r="AX258" s="14">
        <f>'[1]normalized binned'!AX259</f>
        <v>-1.9494972654416844</v>
      </c>
      <c r="AY258" s="14">
        <f>'[1]normalized binned'!AY259</f>
        <v>17.751581286643326</v>
      </c>
      <c r="AZ258" s="14">
        <f>'[1]normalized binned'!AZ259</f>
        <v>43.263032793051345</v>
      </c>
      <c r="BA258" s="14">
        <f>'[1]normalized binned'!BA259</f>
        <v>-13.4326094599854</v>
      </c>
      <c r="BB258" s="14">
        <f>'[1]normalized binned'!BB259</f>
        <v>-13.784744028135682</v>
      </c>
      <c r="BC258" s="18">
        <f>'[1]normalized binned'!BC259</f>
        <v>-31.697386440640496</v>
      </c>
      <c r="BD258" s="18">
        <f>'[1]normalized binned'!BD259</f>
        <v>-13.278216845367233</v>
      </c>
      <c r="BE258" s="18">
        <f>'[1]normalized binned'!BE259</f>
        <v>7.5064049618506301</v>
      </c>
      <c r="BF258" s="18">
        <f>'[1]normalized binned'!BF259</f>
        <v>15.514429264134128</v>
      </c>
      <c r="BG258" s="18">
        <f>'[1]normalized binned'!BG259</f>
        <v>-7.4887799852667172</v>
      </c>
      <c r="BH258" s="18">
        <f>'[1]normalized binned'!BH259</f>
        <v>6.6427804105717909</v>
      </c>
      <c r="BI258" s="18">
        <f>'[1]normalized binned'!BI259</f>
        <v>-30.131844124656215</v>
      </c>
      <c r="BJ258" s="18">
        <f>'[1]normalized binned'!BJ259</f>
        <v>-25.405119036353195</v>
      </c>
      <c r="BK258" s="18">
        <f>'[1]normalized binned'!BK259</f>
        <v>2.3497062722376874</v>
      </c>
      <c r="BL258" s="18">
        <f>'[1]normalized binned'!BL259</f>
        <v>-16.897775665865243</v>
      </c>
      <c r="BM258" s="18">
        <f>'[1]normalized binned'!BM259</f>
        <v>36.203115954153397</v>
      </c>
      <c r="BN258" s="18">
        <f>'[1]normalized binned'!BN259</f>
        <v>14.628338107049947</v>
      </c>
      <c r="BO258" s="18">
        <f>'[1]normalized binned'!BO259</f>
        <v>16.327314865178067</v>
      </c>
      <c r="BP258" s="18">
        <f>'[1]normalized binned'!BP259</f>
        <v>27.428238700486727</v>
      </c>
      <c r="BQ258" s="30"/>
      <c r="BR258" s="30"/>
      <c r="BS258" s="30"/>
      <c r="BT258" s="30"/>
    </row>
    <row r="259" spans="1:72" x14ac:dyDescent="0.25">
      <c r="A259" s="1"/>
      <c r="B259" s="6">
        <f>'[1]normalized binned'!B260</f>
        <v>-1.9654112275476574</v>
      </c>
      <c r="C259" s="6">
        <f>'[1]normalized binned'!C260</f>
        <v>1.4764102948884392</v>
      </c>
      <c r="D259" s="6">
        <f>'[1]normalized binned'!D260</f>
        <v>27.351103976878903</v>
      </c>
      <c r="E259" s="6">
        <f>'[1]normalized binned'!E260</f>
        <v>2.8945414245593533</v>
      </c>
      <c r="F259" s="6">
        <f>'[1]normalized binned'!F260</f>
        <v>12.162908990210406</v>
      </c>
      <c r="G259" s="6">
        <f>'[1]normalized binned'!G260</f>
        <v>-25.273874228956874</v>
      </c>
      <c r="H259" s="6">
        <f>'[1]normalized binned'!H260</f>
        <v>12.21574457537721</v>
      </c>
      <c r="I259" s="6">
        <f>'[1]normalized binned'!I260</f>
        <v>4.1320547852630627</v>
      </c>
      <c r="J259" s="6">
        <f>'[1]normalized binned'!J260</f>
        <v>36.343959944747425</v>
      </c>
      <c r="K259" s="6">
        <f>'[1]normalized binned'!K260</f>
        <v>-14.234921070029493</v>
      </c>
      <c r="L259" s="6">
        <f>'[1]normalized binned'!L260</f>
        <v>6.3622713642079534</v>
      </c>
      <c r="M259" s="6">
        <f>'[1]normalized binned'!M260</f>
        <v>15.066596155884442</v>
      </c>
      <c r="N259" s="6">
        <f>'[1]normalized binned'!N260</f>
        <v>36.341174851501179</v>
      </c>
      <c r="O259" s="6">
        <f>'[1]normalized binned'!O260</f>
        <v>38.901789691945417</v>
      </c>
      <c r="P259" s="6">
        <f>'[1]normalized binned'!P260</f>
        <v>14.60063546708642</v>
      </c>
      <c r="Q259" s="6">
        <f>'[1]normalized binned'!Q260</f>
        <v>45.809772171977237</v>
      </c>
      <c r="R259" s="10">
        <f>'[1]normalized binned'!R260</f>
        <v>5.7942860799020224</v>
      </c>
      <c r="S259" s="10">
        <f>'[1]normalized binned'!S260</f>
        <v>35.680675611019346</v>
      </c>
      <c r="T259" s="10">
        <f>'[1]normalized binned'!T260</f>
        <v>-5.235401734225289</v>
      </c>
      <c r="U259" s="10">
        <f>'[1]normalized binned'!U260</f>
        <v>31.109828812798536</v>
      </c>
      <c r="V259" s="10">
        <f>'[1]normalized binned'!V260</f>
        <v>-2.6529476532724345</v>
      </c>
      <c r="W259" s="10">
        <f>'[1]normalized binned'!W260</f>
        <v>-1.9745561337117152</v>
      </c>
      <c r="X259" s="10">
        <f>'[1]normalized binned'!X260</f>
        <v>-7.6289616783968155</v>
      </c>
      <c r="Y259" s="10">
        <f>'[1]normalized binned'!Y260</f>
        <v>2.7559218551075109</v>
      </c>
      <c r="Z259" s="10">
        <f>'[1]normalized binned'!Z260</f>
        <v>-7.3843182787285038</v>
      </c>
      <c r="AA259" s="10">
        <f>'[1]normalized binned'!AA260</f>
        <v>2.3812417862300741</v>
      </c>
      <c r="AB259" s="10">
        <f>'[1]normalized binned'!AB260</f>
        <v>58.416272772878976</v>
      </c>
      <c r="AC259" s="10">
        <f>'[1]normalized binned'!AC260</f>
        <v>7.6243240590332277</v>
      </c>
      <c r="AD259" s="10">
        <f>'[1]normalized binned'!AD260</f>
        <v>4.3995151066834781</v>
      </c>
      <c r="AE259" s="10">
        <f>'[1]normalized binned'!AE260</f>
        <v>9.3013193317802578</v>
      </c>
      <c r="AF259" s="10">
        <f>'[1]normalized binned'!AF260</f>
        <v>23.897434691791588</v>
      </c>
      <c r="AG259" s="10">
        <f>'[1]normalized binned'!AG260</f>
        <v>11.175851849197285</v>
      </c>
      <c r="AH259" s="10">
        <f>'[1]normalized binned'!AH260</f>
        <v>21.137495924986812</v>
      </c>
      <c r="AI259" s="14">
        <f>'[1]normalized binned'!AI260</f>
        <v>13.746593315220039</v>
      </c>
      <c r="AJ259" s="14">
        <f>'[1]normalized binned'!AJ260</f>
        <v>6.5131101043975335</v>
      </c>
      <c r="AK259" s="14">
        <f>'[1]normalized binned'!AK260</f>
        <v>-5.1601554538544816</v>
      </c>
      <c r="AL259" s="14">
        <f>'[1]normalized binned'!AL260</f>
        <v>-15.200835786065982</v>
      </c>
      <c r="AM259" s="14">
        <f>'[1]normalized binned'!AM260</f>
        <v>-20.016597611203704</v>
      </c>
      <c r="AN259" s="14">
        <f>'[1]normalized binned'!AN260</f>
        <v>-9.9325552335214251</v>
      </c>
      <c r="AO259" s="14">
        <f>'[1]normalized binned'!AO260</f>
        <v>15.9606520011061</v>
      </c>
      <c r="AP259" s="14">
        <f>'[1]normalized binned'!AP260</f>
        <v>14.943053066707208</v>
      </c>
      <c r="AQ259" s="14">
        <f>'[1]normalized binned'!AQ260</f>
        <v>5.3697276770077842</v>
      </c>
      <c r="AR259" s="14">
        <f>'[1]normalized binned'!AR260</f>
        <v>10.518211532447381</v>
      </c>
      <c r="AS259" s="14">
        <f>'[1]normalized binned'!AS260</f>
        <v>27.894171130529994</v>
      </c>
      <c r="AT259" s="14">
        <f>'[1]normalized binned'!AT260</f>
        <v>40.272650457085412</v>
      </c>
      <c r="AU259" s="14">
        <f>'[1]normalized binned'!AU260</f>
        <v>-0.6020251955479381</v>
      </c>
      <c r="AV259" s="14">
        <f>'[1]normalized binned'!AV260</f>
        <v>-35.857767079592364</v>
      </c>
      <c r="AW259" s="14">
        <f>'[1]normalized binned'!AW260</f>
        <v>-1.5712243665018093</v>
      </c>
      <c r="AX259" s="14">
        <f>'[1]normalized binned'!AX260</f>
        <v>-2.7749270227853149</v>
      </c>
      <c r="AY259" s="14">
        <f>'[1]normalized binned'!AY260</f>
        <v>38.670934771273444</v>
      </c>
      <c r="AZ259" s="14">
        <f>'[1]normalized binned'!AZ260</f>
        <v>9.6267669800915154</v>
      </c>
      <c r="BA259" s="14">
        <f>'[1]normalized binned'!BA260</f>
        <v>-12.202918846544421</v>
      </c>
      <c r="BB259" s="14">
        <f>'[1]normalized binned'!BB260</f>
        <v>-1.7584026665880874</v>
      </c>
      <c r="BC259" s="18">
        <f>'[1]normalized binned'!BC260</f>
        <v>-20.790094235616014</v>
      </c>
      <c r="BD259" s="18">
        <f>'[1]normalized binned'!BD260</f>
        <v>-12.657881942454139</v>
      </c>
      <c r="BE259" s="18">
        <f>'[1]normalized binned'!BE260</f>
        <v>0.81970476688498606</v>
      </c>
      <c r="BF259" s="18">
        <f>'[1]normalized binned'!BF260</f>
        <v>1.4250664309664411</v>
      </c>
      <c r="BG259" s="18">
        <f>'[1]normalized binned'!BG260</f>
        <v>0.59372572986135508</v>
      </c>
      <c r="BH259" s="18">
        <f>'[1]normalized binned'!BH260</f>
        <v>3.3838091308669576</v>
      </c>
      <c r="BI259" s="18">
        <f>'[1]normalized binned'!BI260</f>
        <v>-16.68756140884431</v>
      </c>
      <c r="BJ259" s="18">
        <f>'[1]normalized binned'!BJ260</f>
        <v>-22.576174424531121</v>
      </c>
      <c r="BK259" s="18">
        <f>'[1]normalized binned'!BK260</f>
        <v>9.9364504447653648</v>
      </c>
      <c r="BL259" s="18">
        <f>'[1]normalized binned'!BL260</f>
        <v>-7.1332661191332898</v>
      </c>
      <c r="BM259" s="18">
        <f>'[1]normalized binned'!BM260</f>
        <v>53.888535235482976</v>
      </c>
      <c r="BN259" s="18">
        <f>'[1]normalized binned'!BN260</f>
        <v>23.816950604886376</v>
      </c>
      <c r="BO259" s="18">
        <f>'[1]normalized binned'!BO260</f>
        <v>8.5464282596122558</v>
      </c>
      <c r="BP259" s="18">
        <f>'[1]normalized binned'!BP260</f>
        <v>35.050002024337886</v>
      </c>
      <c r="BQ259" s="30"/>
      <c r="BR259" s="30"/>
      <c r="BS259" s="30"/>
      <c r="BT259" s="30"/>
    </row>
    <row r="260" spans="1:72" x14ac:dyDescent="0.25">
      <c r="A260" s="1"/>
      <c r="B260" s="6">
        <f>'[1]normalized binned'!B261</f>
        <v>7.7941821294766642</v>
      </c>
      <c r="C260" s="6">
        <f>'[1]normalized binned'!C261</f>
        <v>-8.2284520980119666E-2</v>
      </c>
      <c r="D260" s="6">
        <f>'[1]normalized binned'!D261</f>
        <v>31.494195362780726</v>
      </c>
      <c r="E260" s="6">
        <f>'[1]normalized binned'!E261</f>
        <v>11.367032466484346</v>
      </c>
      <c r="F260" s="6">
        <f>'[1]normalized binned'!F261</f>
        <v>9.3708512931014081</v>
      </c>
      <c r="G260" s="6">
        <f>'[1]normalized binned'!G261</f>
        <v>2.9250075853691087</v>
      </c>
      <c r="H260" s="6">
        <f>'[1]normalized binned'!H261</f>
        <v>6.1751506239394134</v>
      </c>
      <c r="I260" s="6">
        <f>'[1]normalized binned'!I261</f>
        <v>6.7985421114535187</v>
      </c>
      <c r="J260" s="6">
        <f>'[1]normalized binned'!J261</f>
        <v>34.146730339583968</v>
      </c>
      <c r="K260" s="6">
        <f>'[1]normalized binned'!K261</f>
        <v>-1.9586857773115636</v>
      </c>
      <c r="L260" s="6">
        <f>'[1]normalized binned'!L261</f>
        <v>26.754281332797017</v>
      </c>
      <c r="M260" s="6">
        <f>'[1]normalized binned'!M261</f>
        <v>6.1494932740558248</v>
      </c>
      <c r="N260" s="6">
        <f>'[1]normalized binned'!N261</f>
        <v>29.465167269475433</v>
      </c>
      <c r="O260" s="6">
        <f>'[1]normalized binned'!O261</f>
        <v>39.278527577717846</v>
      </c>
      <c r="P260" s="6">
        <f>'[1]normalized binned'!P261</f>
        <v>32.130581157780803</v>
      </c>
      <c r="Q260" s="6">
        <f>'[1]normalized binned'!Q261</f>
        <v>14.744973414947594</v>
      </c>
      <c r="R260" s="10">
        <f>'[1]normalized binned'!R261</f>
        <v>11.588012643547172</v>
      </c>
      <c r="S260" s="10">
        <f>'[1]normalized binned'!S261</f>
        <v>47.412404041264381</v>
      </c>
      <c r="T260" s="10">
        <f>'[1]normalized binned'!T261</f>
        <v>6.1841675979318822</v>
      </c>
      <c r="U260" s="10">
        <f>'[1]normalized binned'!U261</f>
        <v>32.304265658317739</v>
      </c>
      <c r="V260" s="10">
        <f>'[1]normalized binned'!V261</f>
        <v>-0.45099929512485676</v>
      </c>
      <c r="W260" s="10">
        <f>'[1]normalized binned'!W261</f>
        <v>-2.0072432430102936</v>
      </c>
      <c r="X260" s="10">
        <f>'[1]normalized binned'!X261</f>
        <v>-1.1294519280443562</v>
      </c>
      <c r="Y260" s="10">
        <f>'[1]normalized binned'!Y261</f>
        <v>2.7072208279484573</v>
      </c>
      <c r="Z260" s="10">
        <f>'[1]normalized binned'!Z261</f>
        <v>4.0016377917012598</v>
      </c>
      <c r="AA260" s="10">
        <f>'[1]normalized binned'!AA261</f>
        <v>9.4901208090196771</v>
      </c>
      <c r="AB260" s="10">
        <f>'[1]normalized binned'!AB261</f>
        <v>43.187454708461509</v>
      </c>
      <c r="AC260" s="10">
        <f>'[1]normalized binned'!AC261</f>
        <v>-2.4358395939883462</v>
      </c>
      <c r="AD260" s="10">
        <f>'[1]normalized binned'!AD261</f>
        <v>23.625111282668545</v>
      </c>
      <c r="AE260" s="10">
        <f>'[1]normalized binned'!AE261</f>
        <v>11.337853521525419</v>
      </c>
      <c r="AF260" s="10">
        <f>'[1]normalized binned'!AF261</f>
        <v>19.551206754263905</v>
      </c>
      <c r="AG260" s="10">
        <f>'[1]normalized binned'!AG261</f>
        <v>3.3866466719682768</v>
      </c>
      <c r="AH260" s="10">
        <f>'[1]normalized binned'!AH261</f>
        <v>1.110845136762201</v>
      </c>
      <c r="AI260" s="14">
        <f>'[1]normalized binned'!AI261</f>
        <v>5.7763915062974052</v>
      </c>
      <c r="AJ260" s="14">
        <f>'[1]normalized binned'!AJ261</f>
        <v>-3.9966123045750499</v>
      </c>
      <c r="AK260" s="14">
        <f>'[1]normalized binned'!AK261</f>
        <v>-3.2177128224394118</v>
      </c>
      <c r="AL260" s="14">
        <f>'[1]normalized binned'!AL261</f>
        <v>1.2011232362808713</v>
      </c>
      <c r="AM260" s="14">
        <f>'[1]normalized binned'!AM261</f>
        <v>-33.693845994828152</v>
      </c>
      <c r="AN260" s="14">
        <f>'[1]normalized binned'!AN261</f>
        <v>-22.159828210854258</v>
      </c>
      <c r="AO260" s="14">
        <f>'[1]normalized binned'!AO261</f>
        <v>26.351246524360192</v>
      </c>
      <c r="AP260" s="14">
        <f>'[1]normalized binned'!AP261</f>
        <v>18.865710671231056</v>
      </c>
      <c r="AQ260" s="14">
        <f>'[1]normalized binned'!AQ261</f>
        <v>7.4479531916990149</v>
      </c>
      <c r="AR260" s="14">
        <f>'[1]normalized binned'!AR261</f>
        <v>8.2841418254726307</v>
      </c>
      <c r="AS260" s="14">
        <f>'[1]normalized binned'!AS261</f>
        <v>32.981361238666992</v>
      </c>
      <c r="AT260" s="14">
        <f>'[1]normalized binned'!AT261</f>
        <v>47.627390937268387</v>
      </c>
      <c r="AU260" s="14">
        <f>'[1]normalized binned'!AU261</f>
        <v>4.6084040091515712</v>
      </c>
      <c r="AV260" s="14">
        <f>'[1]normalized binned'!AV261</f>
        <v>-25.814296612524316</v>
      </c>
      <c r="AW260" s="14">
        <f>'[1]normalized binned'!AW261</f>
        <v>11.354780923975527</v>
      </c>
      <c r="AX260" s="14">
        <f>'[1]normalized binned'!AX261</f>
        <v>14.185414084518811</v>
      </c>
      <c r="AY260" s="14">
        <f>'[1]normalized binned'!AY261</f>
        <v>38.001190374960494</v>
      </c>
      <c r="AZ260" s="14">
        <f>'[1]normalized binned'!AZ261</f>
        <v>17.575950812876147</v>
      </c>
      <c r="BA260" s="14">
        <f>'[1]normalized binned'!BA261</f>
        <v>23.724457515025989</v>
      </c>
      <c r="BB260" s="14">
        <f>'[1]normalized binned'!BB261</f>
        <v>2.3382288935432363</v>
      </c>
      <c r="BC260" s="18">
        <f>'[1]normalized binned'!BC261</f>
        <v>-10.525672849906934</v>
      </c>
      <c r="BD260" s="18">
        <f>'[1]normalized binned'!BD261</f>
        <v>-11.534936525891</v>
      </c>
      <c r="BE260" s="18">
        <f>'[1]normalized binned'!BE261</f>
        <v>4.1590619668905715</v>
      </c>
      <c r="BF260" s="18">
        <f>'[1]normalized binned'!BF261</f>
        <v>-5.2060276060028343</v>
      </c>
      <c r="BG260" s="18">
        <f>'[1]normalized binned'!BG261</f>
        <v>5.088859133514462</v>
      </c>
      <c r="BH260" s="18">
        <f>'[1]normalized binned'!BH261</f>
        <v>16.285792735093146</v>
      </c>
      <c r="BI260" s="18">
        <f>'[1]normalized binned'!BI261</f>
        <v>3.6290895822969396</v>
      </c>
      <c r="BJ260" s="18">
        <f>'[1]normalized binned'!BJ261</f>
        <v>-6.1910462880959143</v>
      </c>
      <c r="BK260" s="18">
        <f>'[1]normalized binned'!BK261</f>
        <v>6.8641431089683538</v>
      </c>
      <c r="BL260" s="18">
        <f>'[1]normalized binned'!BL261</f>
        <v>3.9852883907869532</v>
      </c>
      <c r="BM260" s="18">
        <f>'[1]normalized binned'!BM261</f>
        <v>44.063003510212525</v>
      </c>
      <c r="BN260" s="18">
        <f>'[1]normalized binned'!BN261</f>
        <v>46.737947347784889</v>
      </c>
      <c r="BO260" s="18">
        <f>'[1]normalized binned'!BO261</f>
        <v>14.205803436095236</v>
      </c>
      <c r="BP260" s="18">
        <f>'[1]normalized binned'!BP261</f>
        <v>35.644231356250465</v>
      </c>
      <c r="BQ260" s="30"/>
      <c r="BR260" s="30"/>
      <c r="BS260" s="30"/>
      <c r="BT260" s="30"/>
    </row>
    <row r="261" spans="1:72" x14ac:dyDescent="0.25">
      <c r="A261" s="1"/>
      <c r="B261" s="6">
        <f>'[1]normalized binned'!B262</f>
        <v>10.461211442556317</v>
      </c>
      <c r="C261" s="6">
        <f>'[1]normalized binned'!C262</f>
        <v>-2.0012709345178936</v>
      </c>
      <c r="D261" s="6">
        <f>'[1]normalized binned'!D262</f>
        <v>41.898455516532778</v>
      </c>
      <c r="E261" s="6">
        <f>'[1]normalized binned'!E262</f>
        <v>20.317113438335088</v>
      </c>
      <c r="F261" s="6">
        <f>'[1]normalized binned'!F262</f>
        <v>10.275892481438595</v>
      </c>
      <c r="G261" s="6">
        <f>'[1]normalized binned'!G262</f>
        <v>7.4226256074497527</v>
      </c>
      <c r="H261" s="6">
        <f>'[1]normalized binned'!H262</f>
        <v>10.750507818670187</v>
      </c>
      <c r="I261" s="6">
        <f>'[1]normalized binned'!I262</f>
        <v>0.67205422986669328</v>
      </c>
      <c r="J261" s="6">
        <f>'[1]normalized binned'!J262</f>
        <v>34.268224595546478</v>
      </c>
      <c r="K261" s="6">
        <f>'[1]normalized binned'!K262</f>
        <v>2.126518535102973</v>
      </c>
      <c r="L261" s="6">
        <f>'[1]normalized binned'!L262</f>
        <v>7.6675041287313519</v>
      </c>
      <c r="M261" s="6">
        <f>'[1]normalized binned'!M262</f>
        <v>1.5775543854790779</v>
      </c>
      <c r="N261" s="6">
        <f>'[1]normalized binned'!N262</f>
        <v>32.683283699997084</v>
      </c>
      <c r="O261" s="6">
        <f>'[1]normalized binned'!O262</f>
        <v>23.144206590063529</v>
      </c>
      <c r="P261" s="6">
        <f>'[1]normalized binned'!P262</f>
        <v>37.142770731154435</v>
      </c>
      <c r="Q261" s="6">
        <f>'[1]normalized binned'!Q262</f>
        <v>5.3958207254177601</v>
      </c>
      <c r="R261" s="10">
        <f>'[1]normalized binned'!R262</f>
        <v>16.816340728356934</v>
      </c>
      <c r="S261" s="10">
        <f>'[1]normalized binned'!S262</f>
        <v>48.83278090299131</v>
      </c>
      <c r="T261" s="10">
        <f>'[1]normalized binned'!T262</f>
        <v>5.7276808606446243</v>
      </c>
      <c r="U261" s="10">
        <f>'[1]normalized binned'!U262</f>
        <v>16.241486048263607</v>
      </c>
      <c r="V261" s="10">
        <f>'[1]normalized binned'!V262</f>
        <v>-0.50394634866651933</v>
      </c>
      <c r="W261" s="10">
        <f>'[1]normalized binned'!W262</f>
        <v>2.8765265174661772</v>
      </c>
      <c r="X261" s="10">
        <f>'[1]normalized binned'!X262</f>
        <v>6.5231926431665004</v>
      </c>
      <c r="Y261" s="10">
        <f>'[1]normalized binned'!Y262</f>
        <v>13.793168482007751</v>
      </c>
      <c r="Z261" s="10">
        <f>'[1]normalized binned'!Z262</f>
        <v>11.743313589697621</v>
      </c>
      <c r="AA261" s="10">
        <f>'[1]normalized binned'!AA262</f>
        <v>13.441967152203439</v>
      </c>
      <c r="AB261" s="10">
        <f>'[1]normalized binned'!AB262</f>
        <v>31.646435124348638</v>
      </c>
      <c r="AC261" s="10">
        <f>'[1]normalized binned'!AC262</f>
        <v>11.758944624180202</v>
      </c>
      <c r="AD261" s="10">
        <f>'[1]normalized binned'!AD262</f>
        <v>20.276804939020739</v>
      </c>
      <c r="AE261" s="10">
        <f>'[1]normalized binned'!AE262</f>
        <v>22.983346898349282</v>
      </c>
      <c r="AF261" s="10">
        <f>'[1]normalized binned'!AF262</f>
        <v>8.0390861506422855</v>
      </c>
      <c r="AG261" s="10">
        <f>'[1]normalized binned'!AG262</f>
        <v>2.7498424871780025</v>
      </c>
      <c r="AH261" s="10">
        <f>'[1]normalized binned'!AH262</f>
        <v>-5.7691719176443312</v>
      </c>
      <c r="AI261" s="14">
        <f>'[1]normalized binned'!AI262</f>
        <v>10.349608944895506</v>
      </c>
      <c r="AJ261" s="14">
        <f>'[1]normalized binned'!AJ262</f>
        <v>-0.35840900176865392</v>
      </c>
      <c r="AK261" s="14">
        <f>'[1]normalized binned'!AK262</f>
        <v>-1.4218284880954453</v>
      </c>
      <c r="AL261" s="14">
        <f>'[1]normalized binned'!AL262</f>
        <v>2.8850385056635162</v>
      </c>
      <c r="AM261" s="14">
        <f>'[1]normalized binned'!AM262</f>
        <v>-26.994681883480599</v>
      </c>
      <c r="AN261" s="14">
        <f>'[1]normalized binned'!AN262</f>
        <v>-9.50345297982531</v>
      </c>
      <c r="AO261" s="14">
        <f>'[1]normalized binned'!AO262</f>
        <v>16.789329684266125</v>
      </c>
      <c r="AP261" s="14">
        <f>'[1]normalized binned'!AP262</f>
        <v>11.647736121620015</v>
      </c>
      <c r="AQ261" s="14">
        <f>'[1]normalized binned'!AQ262</f>
        <v>6.9874981491996921</v>
      </c>
      <c r="AR261" s="14">
        <f>'[1]normalized binned'!AR262</f>
        <v>2.0420441946196028</v>
      </c>
      <c r="AS261" s="14">
        <f>'[1]normalized binned'!AS262</f>
        <v>35.124985764453321</v>
      </c>
      <c r="AT261" s="14">
        <f>'[1]normalized binned'!AT262</f>
        <v>42.62182638967689</v>
      </c>
      <c r="AU261" s="14">
        <f>'[1]normalized binned'!AU262</f>
        <v>32.635046268110329</v>
      </c>
      <c r="AV261" s="14">
        <f>'[1]normalized binned'!AV262</f>
        <v>-23.842892327306696</v>
      </c>
      <c r="AW261" s="14">
        <f>'[1]normalized binned'!AW262</f>
        <v>18.32984805413173</v>
      </c>
      <c r="AX261" s="14">
        <f>'[1]normalized binned'!AX262</f>
        <v>4.9836324902928721</v>
      </c>
      <c r="AY261" s="14">
        <f>'[1]normalized binned'!AY262</f>
        <v>43.087410021945551</v>
      </c>
      <c r="AZ261" s="14">
        <f>'[1]normalized binned'!AZ262</f>
        <v>13.423605143048187</v>
      </c>
      <c r="BA261" s="14">
        <f>'[1]normalized binned'!BA262</f>
        <v>31.45533094192287</v>
      </c>
      <c r="BB261" s="14">
        <f>'[1]normalized binned'!BB262</f>
        <v>-12.071867197393956</v>
      </c>
      <c r="BC261" s="18">
        <f>'[1]normalized binned'!BC262</f>
        <v>14.822941179813304</v>
      </c>
      <c r="BD261" s="18">
        <f>'[1]normalized binned'!BD262</f>
        <v>0.58901897074218346</v>
      </c>
      <c r="BE261" s="18">
        <f>'[1]normalized binned'!BE262</f>
        <v>8.6104356274035823</v>
      </c>
      <c r="BF261" s="18">
        <f>'[1]normalized binned'!BF262</f>
        <v>9.9338723232600916</v>
      </c>
      <c r="BG261" s="18">
        <f>'[1]normalized binned'!BG262</f>
        <v>11.341422552132363</v>
      </c>
      <c r="BH261" s="18">
        <f>'[1]normalized binned'!BH262</f>
        <v>15.951295781702646</v>
      </c>
      <c r="BI261" s="18">
        <f>'[1]normalized binned'!BI262</f>
        <v>9.066537710350941</v>
      </c>
      <c r="BJ261" s="18">
        <f>'[1]normalized binned'!BJ262</f>
        <v>-17.903524029717062</v>
      </c>
      <c r="BK261" s="18">
        <f>'[1]normalized binned'!BK262</f>
        <v>13.597533795165761</v>
      </c>
      <c r="BL261" s="18">
        <f>'[1]normalized binned'!BL262</f>
        <v>2.6767160371107437</v>
      </c>
      <c r="BM261" s="18">
        <f>'[1]normalized binned'!BM262</f>
        <v>42.450246279595142</v>
      </c>
      <c r="BN261" s="18">
        <f>'[1]normalized binned'!BN262</f>
        <v>36.898634940378507</v>
      </c>
      <c r="BO261" s="18">
        <f>'[1]normalized binned'!BO262</f>
        <v>18.85818065183761</v>
      </c>
      <c r="BP261" s="18">
        <f>'[1]normalized binned'!BP262</f>
        <v>38.543088376512536</v>
      </c>
      <c r="BQ261" s="30"/>
      <c r="BR261" s="30"/>
      <c r="BS261" s="30"/>
      <c r="BT261" s="30"/>
    </row>
    <row r="262" spans="1:72" x14ac:dyDescent="0.25">
      <c r="A262" s="1"/>
      <c r="B262" s="6">
        <f>'[1]normalized binned'!B263</f>
        <v>12.67558086150645</v>
      </c>
      <c r="C262" s="6">
        <f>'[1]normalized binned'!C263</f>
        <v>2.294921966094603</v>
      </c>
      <c r="D262" s="6">
        <f>'[1]normalized binned'!D263</f>
        <v>31.745437770594574</v>
      </c>
      <c r="E262" s="6">
        <f>'[1]normalized binned'!E263</f>
        <v>20.103641862460165</v>
      </c>
      <c r="F262" s="6">
        <f>'[1]normalized binned'!F263</f>
        <v>14.45157066984209</v>
      </c>
      <c r="G262" s="6">
        <f>'[1]normalized binned'!G263</f>
        <v>7.6625321253003627</v>
      </c>
      <c r="H262" s="6">
        <f>'[1]normalized binned'!H263</f>
        <v>17.646986416845063</v>
      </c>
      <c r="I262" s="6">
        <f>'[1]normalized binned'!I263</f>
        <v>-7.8051457862457925</v>
      </c>
      <c r="J262" s="6">
        <f>'[1]normalized binned'!J263</f>
        <v>21.633639833076451</v>
      </c>
      <c r="K262" s="6">
        <f>'[1]normalized binned'!K263</f>
        <v>3.5312431723843982</v>
      </c>
      <c r="L262" s="6">
        <f>'[1]normalized binned'!L263</f>
        <v>12.796570119102839</v>
      </c>
      <c r="M262" s="6">
        <f>'[1]normalized binned'!M263</f>
        <v>7.68775710360066</v>
      </c>
      <c r="N262" s="6">
        <f>'[1]normalized binned'!N263</f>
        <v>37.955053110544299</v>
      </c>
      <c r="O262" s="6">
        <f>'[1]normalized binned'!O263</f>
        <v>-3.5305076648257279</v>
      </c>
      <c r="P262" s="6">
        <f>'[1]normalized binned'!P263</f>
        <v>68.403838704926642</v>
      </c>
      <c r="Q262" s="6">
        <f>'[1]normalized binned'!Q263</f>
        <v>-0.6731931800429809</v>
      </c>
      <c r="R262" s="10">
        <f>'[1]normalized binned'!R263</f>
        <v>26.079855545300713</v>
      </c>
      <c r="S262" s="10">
        <f>'[1]normalized binned'!S263</f>
        <v>46.948563849793004</v>
      </c>
      <c r="T262" s="10">
        <f>'[1]normalized binned'!T263</f>
        <v>-6.7878566747052593</v>
      </c>
      <c r="U262" s="10">
        <f>'[1]normalized binned'!U263</f>
        <v>-2.7456316375522105</v>
      </c>
      <c r="V262" s="10">
        <f>'[1]normalized binned'!V263</f>
        <v>-0.77107401423592492</v>
      </c>
      <c r="W262" s="10">
        <f>'[1]normalized binned'!W263</f>
        <v>-3.6803518971790545</v>
      </c>
      <c r="X262" s="10">
        <f>'[1]normalized binned'!X263</f>
        <v>7.1900564732799452</v>
      </c>
      <c r="Y262" s="10">
        <f>'[1]normalized binned'!Y263</f>
        <v>21.349198567421055</v>
      </c>
      <c r="Z262" s="10">
        <f>'[1]normalized binned'!Z263</f>
        <v>21.846105472976184</v>
      </c>
      <c r="AA262" s="10">
        <f>'[1]normalized binned'!AA263</f>
        <v>19.657320841303338</v>
      </c>
      <c r="AB262" s="10">
        <f>'[1]normalized binned'!AB263</f>
        <v>9.1781094902711082</v>
      </c>
      <c r="AC262" s="10">
        <f>'[1]normalized binned'!AC263</f>
        <v>13.98502359263717</v>
      </c>
      <c r="AD262" s="10">
        <f>'[1]normalized binned'!AD263</f>
        <v>5.844482542027297</v>
      </c>
      <c r="AE262" s="10">
        <f>'[1]normalized binned'!AE263</f>
        <v>14.900143564193279</v>
      </c>
      <c r="AF262" s="10">
        <f>'[1]normalized binned'!AF263</f>
        <v>-8.3034130122066436</v>
      </c>
      <c r="AG262" s="10">
        <f>'[1]normalized binned'!AG263</f>
        <v>9.6003246952918602</v>
      </c>
      <c r="AH262" s="10">
        <f>'[1]normalized binned'!AH263</f>
        <v>-14.332141184542277</v>
      </c>
      <c r="AI262" s="14">
        <f>'[1]normalized binned'!AI263</f>
        <v>8.4533764001621101</v>
      </c>
      <c r="AJ262" s="14">
        <f>'[1]normalized binned'!AJ263</f>
        <v>0.9848465009912637</v>
      </c>
      <c r="AK262" s="14">
        <f>'[1]normalized binned'!AK263</f>
        <v>2.0683143017736079</v>
      </c>
      <c r="AL262" s="14">
        <f>'[1]normalized binned'!AL263</f>
        <v>9.0975572955007316</v>
      </c>
      <c r="AM262" s="14">
        <f>'[1]normalized binned'!AM263</f>
        <v>-20.20579317668923</v>
      </c>
      <c r="AN262" s="14">
        <f>'[1]normalized binned'!AN263</f>
        <v>-14.980889417753414</v>
      </c>
      <c r="AO262" s="14">
        <f>'[1]normalized binned'!AO263</f>
        <v>9.6357978720490784</v>
      </c>
      <c r="AP262" s="14">
        <f>'[1]normalized binned'!AP263</f>
        <v>8.2084537924422172</v>
      </c>
      <c r="AQ262" s="14">
        <f>'[1]normalized binned'!AQ263</f>
        <v>16.240235149426368</v>
      </c>
      <c r="AR262" s="14">
        <f>'[1]normalized binned'!AR263</f>
        <v>16.973531207324889</v>
      </c>
      <c r="AS262" s="14">
        <f>'[1]normalized binned'!AS263</f>
        <v>52.375140359897351</v>
      </c>
      <c r="AT262" s="14">
        <f>'[1]normalized binned'!AT263</f>
        <v>38.976742979936915</v>
      </c>
      <c r="AU262" s="14">
        <f>'[1]normalized binned'!AU263</f>
        <v>34.463277624518049</v>
      </c>
      <c r="AV262" s="14">
        <f>'[1]normalized binned'!AV263</f>
        <v>-13.982472609617279</v>
      </c>
      <c r="AW262" s="14">
        <f>'[1]normalized binned'!AW263</f>
        <v>19.765013973724017</v>
      </c>
      <c r="AX262" s="14">
        <f>'[1]normalized binned'!AX263</f>
        <v>13.530047128882028</v>
      </c>
      <c r="AY262" s="14">
        <f>'[1]normalized binned'!AY263</f>
        <v>41.485100645624939</v>
      </c>
      <c r="AZ262" s="14">
        <f>'[1]normalized binned'!AZ263</f>
        <v>43.785657741961437</v>
      </c>
      <c r="BA262" s="14">
        <f>'[1]normalized binned'!BA263</f>
        <v>18.965311717330241</v>
      </c>
      <c r="BB262" s="14">
        <f>'[1]normalized binned'!BB263</f>
        <v>-50.129498475814408</v>
      </c>
      <c r="BC262" s="18">
        <f>'[1]normalized binned'!BC263</f>
        <v>27.152050649928288</v>
      </c>
      <c r="BD262" s="18">
        <f>'[1]normalized binned'!BD263</f>
        <v>10.560862801637562</v>
      </c>
      <c r="BE262" s="18">
        <f>'[1]normalized binned'!BE263</f>
        <v>13.565816137803548</v>
      </c>
      <c r="BF262" s="18">
        <f>'[1]normalized binned'!BF263</f>
        <v>23.012482450902546</v>
      </c>
      <c r="BG262" s="18">
        <f>'[1]normalized binned'!BG263</f>
        <v>9.5541461294865044</v>
      </c>
      <c r="BH262" s="18">
        <f>'[1]normalized binned'!BH263</f>
        <v>19.93399068269882</v>
      </c>
      <c r="BI262" s="18">
        <f>'[1]normalized binned'!BI263</f>
        <v>10.376332861347649</v>
      </c>
      <c r="BJ262" s="18">
        <f>'[1]normalized binned'!BJ263</f>
        <v>-45.811025555498126</v>
      </c>
      <c r="BK262" s="18">
        <f>'[1]normalized binned'!BK263</f>
        <v>9.2200354499979404</v>
      </c>
      <c r="BL262" s="18">
        <f>'[1]normalized binned'!BL263</f>
        <v>0.36996506732631929</v>
      </c>
      <c r="BM262" s="18">
        <f>'[1]normalized binned'!BM263</f>
        <v>36.857621471082425</v>
      </c>
      <c r="BN262" s="18">
        <f>'[1]normalized binned'!BN263</f>
        <v>16.612738885376658</v>
      </c>
      <c r="BO262" s="18">
        <f>'[1]normalized binned'!BO263</f>
        <v>28.241265181007648</v>
      </c>
      <c r="BP262" s="18">
        <f>'[1]normalized binned'!BP263</f>
        <v>44.729128242620007</v>
      </c>
      <c r="BQ262" s="30"/>
      <c r="BR262" s="30"/>
      <c r="BS262" s="30"/>
      <c r="BT262" s="30"/>
    </row>
    <row r="263" spans="1:72" x14ac:dyDescent="0.25">
      <c r="A263" s="1"/>
      <c r="B263" s="6">
        <f>'[1]normalized binned'!B264</f>
        <v>0</v>
      </c>
      <c r="C263" s="6">
        <f>'[1]normalized binned'!C264</f>
        <v>0</v>
      </c>
      <c r="D263" s="6">
        <f>'[1]normalized binned'!D264</f>
        <v>0</v>
      </c>
      <c r="E263" s="6">
        <f>'[1]normalized binned'!E264</f>
        <v>0</v>
      </c>
      <c r="F263" s="6">
        <f>'[1]normalized binned'!F264</f>
        <v>0</v>
      </c>
      <c r="G263" s="6">
        <f>'[1]normalized binned'!G264</f>
        <v>0</v>
      </c>
      <c r="H263" s="6">
        <f>'[1]normalized binned'!H264</f>
        <v>0</v>
      </c>
      <c r="I263" s="6">
        <f>'[1]normalized binned'!I264</f>
        <v>0</v>
      </c>
      <c r="J263" s="6">
        <f>'[1]normalized binned'!J264</f>
        <v>0</v>
      </c>
      <c r="K263" s="6">
        <f>'[1]normalized binned'!K264</f>
        <v>0</v>
      </c>
      <c r="L263" s="6">
        <f>'[1]normalized binned'!L264</f>
        <v>0</v>
      </c>
      <c r="M263" s="6">
        <f>'[1]normalized binned'!M264</f>
        <v>0</v>
      </c>
      <c r="N263" s="6">
        <f>'[1]normalized binned'!N264</f>
        <v>0</v>
      </c>
      <c r="O263" s="6">
        <f>'[1]normalized binned'!O264</f>
        <v>0</v>
      </c>
      <c r="P263" s="6">
        <f>'[1]normalized binned'!P264</f>
        <v>0</v>
      </c>
      <c r="Q263" s="6">
        <f>'[1]normalized binned'!Q264</f>
        <v>0</v>
      </c>
      <c r="R263" s="10">
        <f>'[1]normalized binned'!R264</f>
        <v>0</v>
      </c>
      <c r="S263" s="10">
        <f>'[1]normalized binned'!S264</f>
        <v>0</v>
      </c>
      <c r="T263" s="10">
        <f>'[1]normalized binned'!T264</f>
        <v>0</v>
      </c>
      <c r="U263" s="10">
        <f>'[1]normalized binned'!U264</f>
        <v>0</v>
      </c>
      <c r="V263" s="10">
        <f>'[1]normalized binned'!V264</f>
        <v>0</v>
      </c>
      <c r="W263" s="10">
        <f>'[1]normalized binned'!W264</f>
        <v>0</v>
      </c>
      <c r="X263" s="10">
        <f>'[1]normalized binned'!X264</f>
        <v>0</v>
      </c>
      <c r="Y263" s="10">
        <f>'[1]normalized binned'!Y264</f>
        <v>0</v>
      </c>
      <c r="Z263" s="10">
        <f>'[1]normalized binned'!Z264</f>
        <v>0</v>
      </c>
      <c r="AA263" s="10">
        <f>'[1]normalized binned'!AA264</f>
        <v>0</v>
      </c>
      <c r="AB263" s="10">
        <f>'[1]normalized binned'!AB264</f>
        <v>0</v>
      </c>
      <c r="AC263" s="10">
        <f>'[1]normalized binned'!AC264</f>
        <v>0</v>
      </c>
      <c r="AD263" s="10">
        <f>'[1]normalized binned'!AD264</f>
        <v>0</v>
      </c>
      <c r="AE263" s="10">
        <f>'[1]normalized binned'!AE264</f>
        <v>0</v>
      </c>
      <c r="AF263" s="10">
        <f>'[1]normalized binned'!AF264</f>
        <v>0</v>
      </c>
      <c r="AG263" s="10">
        <f>'[1]normalized binned'!AG264</f>
        <v>0</v>
      </c>
      <c r="AH263" s="10">
        <f>'[1]normalized binned'!AH264</f>
        <v>0</v>
      </c>
      <c r="AI263" s="14">
        <f>'[1]normalized binned'!AI264</f>
        <v>0</v>
      </c>
      <c r="AJ263" s="14">
        <f>'[1]normalized binned'!AJ264</f>
        <v>0</v>
      </c>
      <c r="AK263" s="14">
        <f>'[1]normalized binned'!AK264</f>
        <v>0</v>
      </c>
      <c r="AL263" s="14">
        <f>'[1]normalized binned'!AL264</f>
        <v>0</v>
      </c>
      <c r="AM263" s="14">
        <f>'[1]normalized binned'!AM264</f>
        <v>0</v>
      </c>
      <c r="AN263" s="14">
        <f>'[1]normalized binned'!AN264</f>
        <v>0</v>
      </c>
      <c r="AO263" s="14">
        <f>'[1]normalized binned'!AO264</f>
        <v>0</v>
      </c>
      <c r="AP263" s="14">
        <f>'[1]normalized binned'!AP264</f>
        <v>0</v>
      </c>
      <c r="AQ263" s="14">
        <f>'[1]normalized binned'!AQ264</f>
        <v>0</v>
      </c>
      <c r="AR263" s="14">
        <f>'[1]normalized binned'!AR264</f>
        <v>0</v>
      </c>
      <c r="AS263" s="14">
        <f>'[1]normalized binned'!AS264</f>
        <v>0</v>
      </c>
      <c r="AT263" s="14">
        <f>'[1]normalized binned'!AT264</f>
        <v>0</v>
      </c>
      <c r="AU263" s="14">
        <f>'[1]normalized binned'!AU264</f>
        <v>0</v>
      </c>
      <c r="AV263" s="14">
        <f>'[1]normalized binned'!AV264</f>
        <v>0</v>
      </c>
      <c r="AW263" s="14">
        <f>'[1]normalized binned'!AW264</f>
        <v>0</v>
      </c>
      <c r="AX263" s="14">
        <f>'[1]normalized binned'!AX264</f>
        <v>0</v>
      </c>
      <c r="AY263" s="14">
        <f>'[1]normalized binned'!AY264</f>
        <v>0</v>
      </c>
      <c r="AZ263" s="14">
        <f>'[1]normalized binned'!AZ264</f>
        <v>0</v>
      </c>
      <c r="BA263" s="14">
        <f>'[1]normalized binned'!BA264</f>
        <v>0</v>
      </c>
      <c r="BB263" s="14">
        <f>'[1]normalized binned'!BB264</f>
        <v>0</v>
      </c>
      <c r="BC263" s="18">
        <f>'[1]normalized binned'!BC264</f>
        <v>0</v>
      </c>
      <c r="BD263" s="18">
        <f>'[1]normalized binned'!BD264</f>
        <v>0</v>
      </c>
      <c r="BE263" s="18">
        <f>'[1]normalized binned'!BE264</f>
        <v>0</v>
      </c>
      <c r="BF263" s="18">
        <f>'[1]normalized binned'!BF264</f>
        <v>0</v>
      </c>
      <c r="BG263" s="18">
        <f>'[1]normalized binned'!BG264</f>
        <v>0</v>
      </c>
      <c r="BH263" s="18">
        <f>'[1]normalized binned'!BH264</f>
        <v>0</v>
      </c>
      <c r="BI263" s="18">
        <f>'[1]normalized binned'!BI264</f>
        <v>0</v>
      </c>
      <c r="BJ263" s="18">
        <f>'[1]normalized binned'!BJ264</f>
        <v>0</v>
      </c>
      <c r="BK263" s="18">
        <f>'[1]normalized binned'!BK264</f>
        <v>0</v>
      </c>
      <c r="BL263" s="18">
        <f>'[1]normalized binned'!BL264</f>
        <v>0</v>
      </c>
      <c r="BM263" s="18">
        <f>'[1]normalized binned'!BM264</f>
        <v>0</v>
      </c>
      <c r="BN263" s="18">
        <f>'[1]normalized binned'!BN264</f>
        <v>0</v>
      </c>
      <c r="BO263" s="16">
        <f>'[1]normalized binned'!BO264</f>
        <v>0</v>
      </c>
      <c r="BP263" s="16">
        <f>'[1]normalized binned'!BP264</f>
        <v>0</v>
      </c>
    </row>
    <row r="264" spans="1:72" x14ac:dyDescent="0.25">
      <c r="A264" s="2" t="s">
        <v>1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4" t="str">
        <f>'[1]normalized binned'!P265</f>
        <v>B15</v>
      </c>
      <c r="Q264" s="4" t="str">
        <f>'[1]normalized binned'!Q265</f>
        <v>B16</v>
      </c>
      <c r="R264" s="8" t="str">
        <f>'[1]normalized binned'!R265</f>
        <v>B17</v>
      </c>
      <c r="S264" s="8" t="str">
        <f>'[1]normalized binned'!S265</f>
        <v>B18</v>
      </c>
      <c r="T264" s="8" t="str">
        <f>'[1]normalized binned'!T265</f>
        <v>B19</v>
      </c>
      <c r="U264" s="8" t="str">
        <f>'[1]normalized binned'!U265</f>
        <v>B20</v>
      </c>
      <c r="V264" s="8" t="str">
        <f>'[1]normalized binned'!V265</f>
        <v>B21</v>
      </c>
      <c r="W264" s="8" t="str">
        <f>'[1]normalized binned'!W265</f>
        <v>B22</v>
      </c>
      <c r="X264" s="8" t="str">
        <f>'[1]normalized binned'!X265</f>
        <v>B23</v>
      </c>
      <c r="Y264" s="8" t="str">
        <f>'[1]normalized binned'!Y265</f>
        <v>B24</v>
      </c>
      <c r="Z264" s="8" t="str">
        <f>'[1]normalized binned'!Z265</f>
        <v>B25</v>
      </c>
      <c r="AA264" s="8" t="str">
        <f>'[1]normalized binned'!AA265</f>
        <v>B26</v>
      </c>
      <c r="AB264" s="8" t="str">
        <f>'[1]normalized binned'!AB265</f>
        <v>B27</v>
      </c>
      <c r="AC264" s="8" t="str">
        <f>'[1]normalized binned'!AC265</f>
        <v>B28</v>
      </c>
      <c r="AD264" s="8" t="str">
        <f>'[1]normalized binned'!AD265</f>
        <v>B29</v>
      </c>
      <c r="AE264" s="8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12" t="str">
        <f>'[1]normalized binned'!AI265</f>
        <v>B34</v>
      </c>
      <c r="AJ264" s="12" t="str">
        <f>'[1]normalized binned'!AJ265</f>
        <v>B35</v>
      </c>
      <c r="AK264" s="12" t="str">
        <f>'[1]normalized binned'!AK265</f>
        <v>B36</v>
      </c>
      <c r="AL264" s="12" t="str">
        <f>'[1]normalized binned'!AL265</f>
        <v>B37</v>
      </c>
      <c r="AM264" s="12" t="str">
        <f>'[1]normalized binned'!AM265</f>
        <v>B38</v>
      </c>
      <c r="AN264" s="12" t="str">
        <f>'[1]normalized binned'!AN265</f>
        <v>B39</v>
      </c>
      <c r="AO264" s="12" t="str">
        <f>'[1]normalized binned'!AO265</f>
        <v>B40</v>
      </c>
      <c r="AP264" s="12" t="str">
        <f>'[1]normalized binned'!AP265</f>
        <v>B41</v>
      </c>
      <c r="AQ264" s="12" t="str">
        <f>'[1]normalized binned'!AQ265</f>
        <v>B42</v>
      </c>
      <c r="AR264" s="12" t="str">
        <f>'[1]normalized binned'!AR265</f>
        <v>B43</v>
      </c>
      <c r="AS264" s="12" t="str">
        <f>'[1]normalized binned'!AS265</f>
        <v>B44</v>
      </c>
      <c r="AT264" s="12" t="str">
        <f>'[1]normalized binned'!AT265</f>
        <v>B45</v>
      </c>
      <c r="AU264" s="12" t="str">
        <f>'[1]normalized binned'!AU265</f>
        <v>B46</v>
      </c>
      <c r="AV264" s="12" t="str">
        <f>'[1]normalized binned'!AV265</f>
        <v>B47</v>
      </c>
      <c r="AW264" s="12" t="str">
        <f>'[1]normalized binned'!AW265</f>
        <v>B48</v>
      </c>
      <c r="AX264" s="12" t="str">
        <f>'[1]normalized binned'!AX265</f>
        <v>B49</v>
      </c>
      <c r="AY264" s="12" t="str">
        <f>'[1]normalized binned'!AY265</f>
        <v>B50</v>
      </c>
      <c r="AZ264" s="12" t="str">
        <f>'[1]normalized binned'!AZ265</f>
        <v>B51</v>
      </c>
      <c r="BA264" s="12" t="str">
        <f>'[1]normalized binned'!BA265</f>
        <v>B52</v>
      </c>
      <c r="BB264" s="12" t="str">
        <f>'[1]normalized binned'!BB265</f>
        <v>B53</v>
      </c>
      <c r="BC264" s="16" t="str">
        <f>'[1]normalized binned'!BC265</f>
        <v>B54</v>
      </c>
      <c r="BD264" s="16" t="str">
        <f>'[1]normalized binned'!BD265</f>
        <v>B55</v>
      </c>
      <c r="BE264" s="16" t="str">
        <f>'[1]normalized binned'!BE265</f>
        <v>B56</v>
      </c>
      <c r="BF264" s="16" t="str">
        <f>'[1]normalized binned'!BF265</f>
        <v>B57</v>
      </c>
      <c r="BG264" s="16" t="str">
        <f>'[1]normalized binned'!BG265</f>
        <v>B58</v>
      </c>
      <c r="BH264" s="16" t="str">
        <f>'[1]normalized binned'!BH265</f>
        <v>B59</v>
      </c>
      <c r="BI264" s="16" t="str">
        <f>'[1]normalized binned'!BI265</f>
        <v>B60</v>
      </c>
      <c r="BJ264" s="16" t="str">
        <f>'[1]normalized binned'!BJ265</f>
        <v>B61</v>
      </c>
      <c r="BK264" s="16" t="str">
        <f>'[1]normalized binned'!BK265</f>
        <v>B62</v>
      </c>
      <c r="BL264" s="16" t="str">
        <f>'[1]normalized binned'!BL265</f>
        <v>B63</v>
      </c>
      <c r="BM264" s="16" t="str">
        <f>'[1]normalized binned'!BM265</f>
        <v>B64</v>
      </c>
      <c r="BN264" s="16" t="str">
        <f>'[1]normalized binned'!BN265</f>
        <v>B65</v>
      </c>
      <c r="BO264" s="16">
        <f>'[1]normalized binned'!BO265</f>
        <v>0</v>
      </c>
      <c r="BP264" s="16">
        <f>'[1]normalized binned'!BP265</f>
        <v>0</v>
      </c>
    </row>
    <row r="265" spans="1:72" x14ac:dyDescent="0.25">
      <c r="A265" s="1" t="s">
        <v>5</v>
      </c>
      <c r="B265" s="6">
        <f>'[1]normalized binned'!B266</f>
        <v>46.004576445192633</v>
      </c>
      <c r="C265" s="6">
        <f>'[1]normalized binned'!C266</f>
        <v>10.10840988457876</v>
      </c>
      <c r="D265" s="6">
        <f>'[1]normalized binned'!D266</f>
        <v>-13.65580027714217</v>
      </c>
      <c r="E265" s="6">
        <f>'[1]normalized binned'!E266</f>
        <v>-9.6647308906039342</v>
      </c>
      <c r="F265" s="6">
        <f>'[1]normalized binned'!F266</f>
        <v>1.6241832342930271</v>
      </c>
      <c r="G265" s="6">
        <f>'[1]normalized binned'!G266</f>
        <v>-40.941517418852214</v>
      </c>
      <c r="H265" s="6">
        <f>'[1]normalized binned'!H266</f>
        <v>-45.424637626752912</v>
      </c>
      <c r="I265" s="6">
        <f>'[1]normalized binned'!I266</f>
        <v>-8.8491734797496946</v>
      </c>
      <c r="J265" s="6">
        <f>'[1]normalized binned'!J266</f>
        <v>1.5338807584601231</v>
      </c>
      <c r="K265" s="6">
        <f>'[1]normalized binned'!K266</f>
        <v>21.071909761208936</v>
      </c>
      <c r="L265" s="6">
        <f>'[1]normalized binned'!L266</f>
        <v>-10.357074997918716</v>
      </c>
      <c r="M265" s="6">
        <f>'[1]normalized binned'!M266</f>
        <v>12.395196942662446</v>
      </c>
      <c r="N265" s="6">
        <f>'[1]normalized binned'!N266</f>
        <v>33.256607902320539</v>
      </c>
      <c r="O265" s="6">
        <f>'[1]normalized binned'!O266</f>
        <v>14.030547449216968</v>
      </c>
      <c r="P265" s="6">
        <f>'[1]normalized binned'!P266</f>
        <v>-1.7668004887806248</v>
      </c>
      <c r="Q265" s="6">
        <f>'[1]normalized binned'!Q266</f>
        <v>-12.043810705015886</v>
      </c>
      <c r="R265" s="10">
        <f>'[1]normalized binned'!R266</f>
        <v>20.807700360278485</v>
      </c>
      <c r="S265" s="10">
        <f>'[1]normalized binned'!S266</f>
        <v>31.69009222312927</v>
      </c>
      <c r="T265" s="10">
        <f>'[1]normalized binned'!T266</f>
        <v>24.321871159222567</v>
      </c>
      <c r="U265" s="10">
        <f>'[1]normalized binned'!U266</f>
        <v>31.988422596958337</v>
      </c>
      <c r="V265" s="10">
        <f>'[1]normalized binned'!V266</f>
        <v>7.3451356275044137</v>
      </c>
      <c r="W265" s="10">
        <f>'[1]normalized binned'!W266</f>
        <v>-9.0304886542398783</v>
      </c>
      <c r="X265" s="10">
        <f>'[1]normalized binned'!X266</f>
        <v>-4.8965107703141513</v>
      </c>
      <c r="Y265" s="10">
        <f>'[1]normalized binned'!Y266</f>
        <v>14.670117127670961</v>
      </c>
      <c r="Z265" s="10">
        <f>'[1]normalized binned'!Z266</f>
        <v>-17.280328976506382</v>
      </c>
      <c r="AA265" s="10">
        <f>'[1]normalized binned'!AA266</f>
        <v>-9.2716131867479685</v>
      </c>
      <c r="AB265" s="10">
        <f>'[1]normalized binned'!AB266</f>
        <v>-43.089910221952749</v>
      </c>
      <c r="AC265" s="10">
        <f>'[1]normalized binned'!AC266</f>
        <v>-25.80757820880363</v>
      </c>
      <c r="AD265" s="10">
        <f>'[1]normalized binned'!AD266</f>
        <v>28.267679601087757</v>
      </c>
      <c r="AE265" s="10">
        <f>'[1]normalized binned'!AE266</f>
        <v>-51.877641397104</v>
      </c>
      <c r="AF265" s="10">
        <f>'[1]normalized binned'!AF266</f>
        <v>24.309263094041061</v>
      </c>
      <c r="AG265" s="10">
        <f>'[1]normalized binned'!AG266</f>
        <v>-12.282326524993735</v>
      </c>
      <c r="AH265" s="10">
        <f>'[1]normalized binned'!AH266</f>
        <v>-13.335697802272819</v>
      </c>
      <c r="AI265" s="14">
        <f>'[1]normalized binned'!AI266</f>
        <v>-8.8999872393622113</v>
      </c>
      <c r="AJ265" s="14">
        <f>'[1]normalized binned'!AJ266</f>
        <v>5.0384830818900266</v>
      </c>
      <c r="AK265" s="14">
        <f>'[1]normalized binned'!AK266</f>
        <v>2.1116535601213986</v>
      </c>
      <c r="AL265" s="14">
        <f>'[1]normalized binned'!AL266</f>
        <v>-1.5466160130084905</v>
      </c>
      <c r="AM265" s="14">
        <f>'[1]normalized binned'!AM266</f>
        <v>-2.1347454024698962</v>
      </c>
      <c r="AN265" s="14">
        <f>'[1]normalized binned'!AN266</f>
        <v>-13.74266060447178</v>
      </c>
      <c r="AO265" s="14">
        <f>'[1]normalized binned'!AO266</f>
        <v>-8.5415298531775292</v>
      </c>
      <c r="AP265" s="14">
        <f>'[1]normalized binned'!AP266</f>
        <v>10.790685947028152</v>
      </c>
      <c r="AQ265" s="14">
        <f>'[1]normalized binned'!AQ266</f>
        <v>22.70634750868447</v>
      </c>
      <c r="AR265" s="14">
        <f>'[1]normalized binned'!AR266</f>
        <v>16.393103257365318</v>
      </c>
      <c r="AS265" s="14">
        <f>'[1]normalized binned'!AS266</f>
        <v>-30.766464850633881</v>
      </c>
      <c r="AT265" s="14">
        <f>'[1]normalized binned'!AT266</f>
        <v>7.9017964663776539</v>
      </c>
      <c r="AU265" s="14">
        <f>'[1]normalized binned'!AU266</f>
        <v>5.0041497787168838</v>
      </c>
      <c r="AV265" s="14">
        <f>'[1]normalized binned'!AV266</f>
        <v>0.64856147812598763</v>
      </c>
      <c r="AW265" s="14">
        <f>'[1]normalized binned'!AW266</f>
        <v>43.616738072263509</v>
      </c>
      <c r="AX265" s="14">
        <f>'[1]normalized binned'!AX266</f>
        <v>-18.45203716911297</v>
      </c>
      <c r="AY265" s="14">
        <f>'[1]normalized binned'!AY266</f>
        <v>-31.814403054837108</v>
      </c>
      <c r="AZ265" s="14">
        <f>'[1]normalized binned'!AZ266</f>
        <v>34.345633629629411</v>
      </c>
      <c r="BA265" s="14">
        <f>'[1]normalized binned'!BA266</f>
        <v>-12.81820933344332</v>
      </c>
      <c r="BB265" s="14">
        <f>'[1]normalized binned'!BB266</f>
        <v>59.456806520205859</v>
      </c>
      <c r="BC265" s="18">
        <f>'[1]normalized binned'!BC266</f>
        <v>31.018087798758618</v>
      </c>
      <c r="BD265" s="18">
        <f>'[1]normalized binned'!BD266</f>
        <v>3.8983127430661568E-2</v>
      </c>
      <c r="BE265" s="18">
        <f>'[1]normalized binned'!BE266</f>
        <v>16.416709168604015</v>
      </c>
      <c r="BF265" s="18">
        <f>'[1]normalized binned'!BF266</f>
        <v>-17.923518140638297</v>
      </c>
      <c r="BG265" s="18">
        <f>'[1]normalized binned'!BG266</f>
        <v>2.9736916799778719</v>
      </c>
      <c r="BH265" s="18">
        <f>'[1]normalized binned'!BH266</f>
        <v>-24.641995215748842</v>
      </c>
      <c r="BI265" s="18">
        <f>'[1]normalized binned'!BI266</f>
        <v>1.1606440418934909</v>
      </c>
      <c r="BJ265" s="18">
        <f>'[1]normalized binned'!BJ266</f>
        <v>-2.0725268833943176</v>
      </c>
      <c r="BK265" s="18">
        <f>'[1]normalized binned'!BK266</f>
        <v>10.987252304414714</v>
      </c>
      <c r="BL265" s="18">
        <f>'[1]normalized binned'!BL266</f>
        <v>7.5583591997912478</v>
      </c>
      <c r="BM265" s="18">
        <f>'[1]normalized binned'!BM266</f>
        <v>23.359324624595374</v>
      </c>
      <c r="BN265" s="18">
        <f>'[1]normalized binned'!BN266</f>
        <v>29.452875676688496</v>
      </c>
      <c r="BO265" s="18">
        <f>'[1]normalized binned'!BO266</f>
        <v>15.446718688496404</v>
      </c>
      <c r="BP265" s="18">
        <f>'[1]normalized binned'!BP266</f>
        <v>-9.7731237490973033</v>
      </c>
      <c r="BQ265" s="30"/>
      <c r="BR265" s="30"/>
      <c r="BS265" s="30"/>
      <c r="BT265" s="30"/>
    </row>
    <row r="266" spans="1:72" x14ac:dyDescent="0.25">
      <c r="A266" s="1"/>
      <c r="B266" s="6">
        <f>'[1]normalized binned'!B267</f>
        <v>25.372570159515512</v>
      </c>
      <c r="C266" s="6">
        <f>'[1]normalized binned'!C267</f>
        <v>1.3492353519118732</v>
      </c>
      <c r="D266" s="6">
        <f>'[1]normalized binned'!D267</f>
        <v>-7.818929913957346</v>
      </c>
      <c r="E266" s="6">
        <f>'[1]normalized binned'!E267</f>
        <v>-1.3828455238599817</v>
      </c>
      <c r="F266" s="6">
        <f>'[1]normalized binned'!F267</f>
        <v>-2.9587555914123578</v>
      </c>
      <c r="G266" s="6">
        <f>'[1]normalized binned'!G267</f>
        <v>-0.65323687524008633</v>
      </c>
      <c r="H266" s="6">
        <f>'[1]normalized binned'!H267</f>
        <v>-7.8024532644383342</v>
      </c>
      <c r="I266" s="6">
        <f>'[1]normalized binned'!I267</f>
        <v>7.8621967858705499</v>
      </c>
      <c r="J266" s="6">
        <f>'[1]normalized binned'!J267</f>
        <v>-0.72822464761758177</v>
      </c>
      <c r="K266" s="6">
        <f>'[1]normalized binned'!K267</f>
        <v>9.8299902240043515</v>
      </c>
      <c r="L266" s="6">
        <f>'[1]normalized binned'!L267</f>
        <v>21.454872538584247</v>
      </c>
      <c r="M266" s="6">
        <f>'[1]normalized binned'!M267</f>
        <v>3.2215416968505819</v>
      </c>
      <c r="N266" s="6">
        <f>'[1]normalized binned'!N267</f>
        <v>1.5021925475518945</v>
      </c>
      <c r="O266" s="6">
        <f>'[1]normalized binned'!O267</f>
        <v>7.9653529454610563</v>
      </c>
      <c r="P266" s="6">
        <f>'[1]normalized binned'!P267</f>
        <v>-32.747641370557304</v>
      </c>
      <c r="Q266" s="6">
        <f>'[1]normalized binned'!Q267</f>
        <v>-8.0844815366940423</v>
      </c>
      <c r="R266" s="10">
        <f>'[1]normalized binned'!R267</f>
        <v>36.670387781702004</v>
      </c>
      <c r="S266" s="10">
        <f>'[1]normalized binned'!S267</f>
        <v>8.1127008949286861</v>
      </c>
      <c r="T266" s="10">
        <f>'[1]normalized binned'!T267</f>
        <v>63.428070974958615</v>
      </c>
      <c r="U266" s="10">
        <f>'[1]normalized binned'!U267</f>
        <v>27.757185134825221</v>
      </c>
      <c r="V266" s="10">
        <f>'[1]normalized binned'!V267</f>
        <v>7.4241533385320926</v>
      </c>
      <c r="W266" s="10">
        <f>'[1]normalized binned'!W267</f>
        <v>0.31035404859725624</v>
      </c>
      <c r="X266" s="10">
        <f>'[1]normalized binned'!X267</f>
        <v>-15.566700950580467</v>
      </c>
      <c r="Y266" s="10">
        <f>'[1]normalized binned'!Y267</f>
        <v>-1.3641902601993445</v>
      </c>
      <c r="Z266" s="10">
        <f>'[1]normalized binned'!Z267</f>
        <v>0.37644283873340711</v>
      </c>
      <c r="AA266" s="10">
        <f>'[1]normalized binned'!AA267</f>
        <v>-34.390459313055572</v>
      </c>
      <c r="AB266" s="10">
        <f>'[1]normalized binned'!AB267</f>
        <v>-18.06197870695522</v>
      </c>
      <c r="AC266" s="10">
        <f>'[1]normalized binned'!AC267</f>
        <v>-19.532028429086189</v>
      </c>
      <c r="AD266" s="10">
        <f>'[1]normalized binned'!AD267</f>
        <v>2.7998647156416467</v>
      </c>
      <c r="AE266" s="10">
        <f>'[1]normalized binned'!AE267</f>
        <v>-7.6334397830220446</v>
      </c>
      <c r="AF266" s="10">
        <f>'[1]normalized binned'!AF267</f>
        <v>9.7315607089055121</v>
      </c>
      <c r="AG266" s="10">
        <f>'[1]normalized binned'!AG267</f>
        <v>-20.281211055885006</v>
      </c>
      <c r="AH266" s="10">
        <f>'[1]normalized binned'!AH267</f>
        <v>-27.440132526793505</v>
      </c>
      <c r="AI266" s="14">
        <f>'[1]normalized binned'!AI267</f>
        <v>-6.7773157425712132</v>
      </c>
      <c r="AJ266" s="14">
        <f>'[1]normalized binned'!AJ267</f>
        <v>3.9500738819414338</v>
      </c>
      <c r="AK266" s="14">
        <f>'[1]normalized binned'!AK267</f>
        <v>7.4884794006260789</v>
      </c>
      <c r="AL266" s="14">
        <f>'[1]normalized binned'!AL267</f>
        <v>-19.249958984750126</v>
      </c>
      <c r="AM266" s="14">
        <f>'[1]normalized binned'!AM267</f>
        <v>-6.768490860596021</v>
      </c>
      <c r="AN266" s="14">
        <f>'[1]normalized binned'!AN267</f>
        <v>-14.215477918303558</v>
      </c>
      <c r="AO266" s="14">
        <f>'[1]normalized binned'!AO267</f>
        <v>13.255337786093349</v>
      </c>
      <c r="AP266" s="14">
        <f>'[1]normalized binned'!AP267</f>
        <v>14.603814990303135</v>
      </c>
      <c r="AQ266" s="14">
        <f>'[1]normalized binned'!AQ267</f>
        <v>14.062599350164755</v>
      </c>
      <c r="AR266" s="14">
        <f>'[1]normalized binned'!AR267</f>
        <v>1.3596845955692505</v>
      </c>
      <c r="AS266" s="14">
        <f>'[1]normalized binned'!AS267</f>
        <v>-15.501568985201054</v>
      </c>
      <c r="AT266" s="14">
        <f>'[1]normalized binned'!AT267</f>
        <v>-2.6368555129135469</v>
      </c>
      <c r="AU266" s="14">
        <f>'[1]normalized binned'!AU267</f>
        <v>-10.312633089654993</v>
      </c>
      <c r="AV266" s="14">
        <f>'[1]normalized binned'!AV267</f>
        <v>-4.9366668951380692</v>
      </c>
      <c r="AW266" s="14">
        <f>'[1]normalized binned'!AW267</f>
        <v>31.510676581033103</v>
      </c>
      <c r="AX266" s="14">
        <f>'[1]normalized binned'!AX267</f>
        <v>-10.031087304336246</v>
      </c>
      <c r="AY266" s="14">
        <f>'[1]normalized binned'!AY267</f>
        <v>-15.496270516547328</v>
      </c>
      <c r="AZ266" s="14">
        <f>'[1]normalized binned'!AZ267</f>
        <v>-0.69935614796498768</v>
      </c>
      <c r="BA266" s="14">
        <f>'[1]normalized binned'!BA267</f>
        <v>-8.5470712455090574</v>
      </c>
      <c r="BB266" s="14">
        <f>'[1]normalized binned'!BB267</f>
        <v>39.619408836588462</v>
      </c>
      <c r="BC266" s="18">
        <f>'[1]normalized binned'!BC267</f>
        <v>36.509552913798935</v>
      </c>
      <c r="BD266" s="18">
        <f>'[1]normalized binned'!BD267</f>
        <v>22.344759030255222</v>
      </c>
      <c r="BE266" s="18">
        <f>'[1]normalized binned'!BE267</f>
        <v>-18.99258201808459</v>
      </c>
      <c r="BF266" s="18">
        <f>'[1]normalized binned'!BF267</f>
        <v>1.5814852126014074</v>
      </c>
      <c r="BG266" s="18">
        <f>'[1]normalized binned'!BG267</f>
        <v>12.548870592457487</v>
      </c>
      <c r="BH266" s="18">
        <f>'[1]normalized binned'!BH267</f>
        <v>-24.983405128229226</v>
      </c>
      <c r="BI266" s="18">
        <f>'[1]normalized binned'!BI267</f>
        <v>15.434069979135939</v>
      </c>
      <c r="BJ266" s="18">
        <f>'[1]normalized binned'!BJ267</f>
        <v>-1.366343836393467</v>
      </c>
      <c r="BK266" s="18">
        <f>'[1]normalized binned'!BK267</f>
        <v>-4.5180603916823934</v>
      </c>
      <c r="BL266" s="18">
        <f>'[1]normalized binned'!BL267</f>
        <v>-20.743693460160344</v>
      </c>
      <c r="BM266" s="18">
        <f>'[1]normalized binned'!BM267</f>
        <v>5.8266759372096368</v>
      </c>
      <c r="BN266" s="18">
        <f>'[1]normalized binned'!BN267</f>
        <v>-7.8090883775427944</v>
      </c>
      <c r="BO266" s="18">
        <f>'[1]normalized binned'!BO267</f>
        <v>4.6106337718157748</v>
      </c>
      <c r="BP266" s="18">
        <f>'[1]normalized binned'!BP267</f>
        <v>4.7724460300986502</v>
      </c>
      <c r="BQ266" s="30"/>
      <c r="BR266" s="30"/>
      <c r="BS266" s="30"/>
      <c r="BT266" s="30"/>
    </row>
    <row r="267" spans="1:72" x14ac:dyDescent="0.25">
      <c r="A267" s="1"/>
      <c r="B267" s="6">
        <f>'[1]normalized binned'!B268</f>
        <v>-6.4618938874399472</v>
      </c>
      <c r="C267" s="6">
        <f>'[1]normalized binned'!C268</f>
        <v>-10.009838882572428</v>
      </c>
      <c r="D267" s="6">
        <f>'[1]normalized binned'!D268</f>
        <v>3.0898968322297709</v>
      </c>
      <c r="E267" s="6">
        <f>'[1]normalized binned'!E268</f>
        <v>3.0723021692356873</v>
      </c>
      <c r="F267" s="6">
        <f>'[1]normalized binned'!F268</f>
        <v>8.4371214837898183</v>
      </c>
      <c r="G267" s="6">
        <f>'[1]normalized binned'!G268</f>
        <v>46.803071076389813</v>
      </c>
      <c r="H267" s="6">
        <f>'[1]normalized binned'!H268</f>
        <v>36.629512895261911</v>
      </c>
      <c r="I267" s="6">
        <f>'[1]normalized binned'!I268</f>
        <v>-9.1601857013356014</v>
      </c>
      <c r="J267" s="6">
        <f>'[1]normalized binned'!J268</f>
        <v>4.3360236018580558</v>
      </c>
      <c r="K267" s="6">
        <f>'[1]normalized binned'!K268</f>
        <v>-12.20831325921942</v>
      </c>
      <c r="L267" s="6">
        <f>'[1]normalized binned'!L268</f>
        <v>37.107304697905413</v>
      </c>
      <c r="M267" s="6">
        <f>'[1]normalized binned'!M268</f>
        <v>7.6489803191763492</v>
      </c>
      <c r="N267" s="6">
        <f>'[1]normalized binned'!N268</f>
        <v>-10.685647413315573</v>
      </c>
      <c r="O267" s="6">
        <f>'[1]normalized binned'!O268</f>
        <v>0.88595744561784784</v>
      </c>
      <c r="P267" s="6">
        <f>'[1]normalized binned'!P268</f>
        <v>-40.458779775731095</v>
      </c>
      <c r="Q267" s="6">
        <f>'[1]normalized binned'!Q268</f>
        <v>19.54392730275768</v>
      </c>
      <c r="R267" s="10">
        <f>'[1]normalized binned'!R268</f>
        <v>2.3047646010835585</v>
      </c>
      <c r="S267" s="10">
        <f>'[1]normalized binned'!S268</f>
        <v>1.3397803143687312</v>
      </c>
      <c r="T267" s="10">
        <f>'[1]normalized binned'!T268</f>
        <v>33.113408565686719</v>
      </c>
      <c r="U267" s="10">
        <f>'[1]normalized binned'!U268</f>
        <v>39.774754157130928</v>
      </c>
      <c r="V267" s="10">
        <f>'[1]normalized binned'!V268</f>
        <v>1.1161826050551698</v>
      </c>
      <c r="W267" s="10">
        <f>'[1]normalized binned'!W268</f>
        <v>5.7578865011235978</v>
      </c>
      <c r="X267" s="10">
        <f>'[1]normalized binned'!X268</f>
        <v>-12.102169068927161</v>
      </c>
      <c r="Y267" s="10">
        <f>'[1]normalized binned'!Y268</f>
        <v>-4.7815738785866557</v>
      </c>
      <c r="Z267" s="10">
        <f>'[1]normalized binned'!Z268</f>
        <v>7.7535846460738336</v>
      </c>
      <c r="AA267" s="10">
        <f>'[1]normalized binned'!AA268</f>
        <v>-18.321151143495911</v>
      </c>
      <c r="AB267" s="10">
        <f>'[1]normalized binned'!AB268</f>
        <v>-1.5754670598708786</v>
      </c>
      <c r="AC267" s="10">
        <f>'[1]normalized binned'!AC268</f>
        <v>-37.221603479048532</v>
      </c>
      <c r="AD267" s="10">
        <f>'[1]normalized binned'!AD268</f>
        <v>0.4811336551972758</v>
      </c>
      <c r="AE267" s="10">
        <f>'[1]normalized binned'!AE268</f>
        <v>14.518351158942833</v>
      </c>
      <c r="AF267" s="10">
        <f>'[1]normalized binned'!AF268</f>
        <v>-6.8701706765791037</v>
      </c>
      <c r="AG267" s="10">
        <f>'[1]normalized binned'!AG268</f>
        <v>-23.021097267926066</v>
      </c>
      <c r="AH267" s="10">
        <f>'[1]normalized binned'!AH268</f>
        <v>-22.760623598753707</v>
      </c>
      <c r="AI267" s="14">
        <f>'[1]normalized binned'!AI268</f>
        <v>6.4901231056715307</v>
      </c>
      <c r="AJ267" s="14">
        <f>'[1]normalized binned'!AJ268</f>
        <v>0.13810168976893467</v>
      </c>
      <c r="AK267" s="14">
        <f>'[1]normalized binned'!AK268</f>
        <v>-8.567099119784011</v>
      </c>
      <c r="AL267" s="14">
        <f>'[1]normalized binned'!AL268</f>
        <v>-10.351927092380507</v>
      </c>
      <c r="AM267" s="14">
        <f>'[1]normalized binned'!AM268</f>
        <v>2.526332074879285</v>
      </c>
      <c r="AN267" s="14">
        <f>'[1]normalized binned'!AN268</f>
        <v>-13.406611650678059</v>
      </c>
      <c r="AO267" s="14">
        <f>'[1]normalized binned'!AO268</f>
        <v>22.009180773687259</v>
      </c>
      <c r="AP267" s="14">
        <f>'[1]normalized binned'!AP268</f>
        <v>13.863625352832104</v>
      </c>
      <c r="AQ267" s="14">
        <f>'[1]normalized binned'!AQ268</f>
        <v>14.480055583487218</v>
      </c>
      <c r="AR267" s="14">
        <f>'[1]normalized binned'!AR268</f>
        <v>-16.018722670510108</v>
      </c>
      <c r="AS267" s="14">
        <f>'[1]normalized binned'!AS268</f>
        <v>-28.309713731294742</v>
      </c>
      <c r="AT267" s="14">
        <f>'[1]normalized binned'!AT268</f>
        <v>-9.2119880839004971</v>
      </c>
      <c r="AU267" s="14">
        <f>'[1]normalized binned'!AU268</f>
        <v>-29.237758089125037</v>
      </c>
      <c r="AV267" s="14">
        <f>'[1]normalized binned'!AV268</f>
        <v>-2.429408199968627</v>
      </c>
      <c r="AW267" s="14">
        <f>'[1]normalized binned'!AW268</f>
        <v>14.574497184156478</v>
      </c>
      <c r="AX267" s="14">
        <f>'[1]normalized binned'!AX268</f>
        <v>-1.4830444147032082</v>
      </c>
      <c r="AY267" s="14">
        <f>'[1]normalized binned'!AY268</f>
        <v>21.663607572276511</v>
      </c>
      <c r="AZ267" s="14">
        <f>'[1]normalized binned'!AZ268</f>
        <v>-19.404303529672216</v>
      </c>
      <c r="BA267" s="14">
        <f>'[1]normalized binned'!BA268</f>
        <v>10.524896264051741</v>
      </c>
      <c r="BB267" s="14">
        <f>'[1]normalized binned'!BB268</f>
        <v>5.2281339533907119</v>
      </c>
      <c r="BC267" s="18">
        <f>'[1]normalized binned'!BC268</f>
        <v>-6.0781838073269725</v>
      </c>
      <c r="BD267" s="18">
        <f>'[1]normalized binned'!BD268</f>
        <v>11.353319782781352</v>
      </c>
      <c r="BE267" s="18">
        <f>'[1]normalized binned'!BE268</f>
        <v>-19.260277038788466</v>
      </c>
      <c r="BF267" s="18">
        <f>'[1]normalized binned'!BF268</f>
        <v>7.1327846405717548</v>
      </c>
      <c r="BG267" s="18">
        <f>'[1]normalized binned'!BG268</f>
        <v>-17.470379610467518</v>
      </c>
      <c r="BH267" s="18">
        <f>'[1]normalized binned'!BH268</f>
        <v>-30.251298250387585</v>
      </c>
      <c r="BI267" s="18">
        <f>'[1]normalized binned'!BI268</f>
        <v>4.4385010582434834</v>
      </c>
      <c r="BJ267" s="18">
        <f>'[1]normalized binned'!BJ268</f>
        <v>-0.88579148867503399</v>
      </c>
      <c r="BK267" s="18">
        <f>'[1]normalized binned'!BK268</f>
        <v>-15.162146200238739</v>
      </c>
      <c r="BL267" s="18">
        <f>'[1]normalized binned'!BL268</f>
        <v>-8.7546429658251732</v>
      </c>
      <c r="BM267" s="18">
        <f>'[1]normalized binned'!BM268</f>
        <v>6.3948956057534518</v>
      </c>
      <c r="BN267" s="18">
        <f>'[1]normalized binned'!BN268</f>
        <v>-26.815105006625004</v>
      </c>
      <c r="BO267" s="18">
        <f>'[1]normalized binned'!BO268</f>
        <v>19.74355477426635</v>
      </c>
      <c r="BP267" s="18">
        <f>'[1]normalized binned'!BP268</f>
        <v>19.131716712630023</v>
      </c>
      <c r="BQ267" s="30"/>
      <c r="BR267" s="30"/>
      <c r="BS267" s="30"/>
      <c r="BT267" s="30"/>
    </row>
    <row r="268" spans="1:72" x14ac:dyDescent="0.25">
      <c r="A268" s="1"/>
      <c r="B268" s="6">
        <f>'[1]normalized binned'!B269</f>
        <v>-17.478721972272275</v>
      </c>
      <c r="C268" s="6">
        <f>'[1]normalized binned'!C269</f>
        <v>-12.931119091490761</v>
      </c>
      <c r="D268" s="6">
        <f>'[1]normalized binned'!D269</f>
        <v>-12.49608148947927</v>
      </c>
      <c r="E268" s="6">
        <f>'[1]normalized binned'!E269</f>
        <v>3.5850841665864674</v>
      </c>
      <c r="F268" s="6">
        <f>'[1]normalized binned'!F269</f>
        <v>13.633921468563218</v>
      </c>
      <c r="G268" s="6">
        <f>'[1]normalized binned'!G269</f>
        <v>37.164356087363984</v>
      </c>
      <c r="H268" s="6">
        <f>'[1]normalized binned'!H269</f>
        <v>29.566271105048841</v>
      </c>
      <c r="I268" s="6">
        <f>'[1]normalized binned'!I269</f>
        <v>-17.322614325100211</v>
      </c>
      <c r="J268" s="6">
        <f>'[1]normalized binned'!J269</f>
        <v>-8.2429187134121804</v>
      </c>
      <c r="K268" s="6">
        <f>'[1]normalized binned'!K269</f>
        <v>1.9814464965500953</v>
      </c>
      <c r="L268" s="6">
        <f>'[1]normalized binned'!L269</f>
        <v>-6.7863921867333676</v>
      </c>
      <c r="M268" s="6">
        <f>'[1]normalized binned'!M269</f>
        <v>7.84491666446457</v>
      </c>
      <c r="N268" s="6">
        <f>'[1]normalized binned'!N269</f>
        <v>29.589975116628015</v>
      </c>
      <c r="O268" s="6">
        <f>'[1]normalized binned'!O269</f>
        <v>15.168228897004658</v>
      </c>
      <c r="P268" s="6">
        <f>'[1]normalized binned'!P269</f>
        <v>-11.213246135469875</v>
      </c>
      <c r="Q268" s="6">
        <f>'[1]normalized binned'!Q269</f>
        <v>14.611654320569532</v>
      </c>
      <c r="R268" s="10">
        <f>'[1]normalized binned'!R269</f>
        <v>-1.6038769206043604</v>
      </c>
      <c r="S268" s="10">
        <f>'[1]normalized binned'!S269</f>
        <v>-2.11876979075506</v>
      </c>
      <c r="T268" s="10">
        <f>'[1]normalized binned'!T269</f>
        <v>3.6657802776720061</v>
      </c>
      <c r="U268" s="10">
        <f>'[1]normalized binned'!U269</f>
        <v>27.874482745248404</v>
      </c>
      <c r="V268" s="10">
        <f>'[1]normalized binned'!V269</f>
        <v>5.2873302585439736</v>
      </c>
      <c r="W268" s="10">
        <f>'[1]normalized binned'!W269</f>
        <v>-10.894910205540985</v>
      </c>
      <c r="X268" s="10">
        <f>'[1]normalized binned'!X269</f>
        <v>7.939631780282606</v>
      </c>
      <c r="Y268" s="10">
        <f>'[1]normalized binned'!Y269</f>
        <v>11.346693100571308</v>
      </c>
      <c r="Z268" s="10">
        <f>'[1]normalized binned'!Z269</f>
        <v>10.673767118321894</v>
      </c>
      <c r="AA268" s="10">
        <f>'[1]normalized binned'!AA269</f>
        <v>-13.330932436546419</v>
      </c>
      <c r="AB268" s="10">
        <f>'[1]normalized binned'!AB269</f>
        <v>-17.74592215885955</v>
      </c>
      <c r="AC268" s="10">
        <f>'[1]normalized binned'!AC269</f>
        <v>-18.451160960023213</v>
      </c>
      <c r="AD268" s="10">
        <f>'[1]normalized binned'!AD269</f>
        <v>15.32244744465447</v>
      </c>
      <c r="AE268" s="10">
        <f>'[1]normalized binned'!AE269</f>
        <v>-2.9244254139525125</v>
      </c>
      <c r="AF268" s="10">
        <f>'[1]normalized binned'!AF269</f>
        <v>-10.671605806143214</v>
      </c>
      <c r="AG268" s="10">
        <f>'[1]normalized binned'!AG269</f>
        <v>-19.585181853300487</v>
      </c>
      <c r="AH268" s="10">
        <f>'[1]normalized binned'!AH269</f>
        <v>9.4299232957043841</v>
      </c>
      <c r="AI268" s="14">
        <f>'[1]normalized binned'!AI269</f>
        <v>10.854585663908765</v>
      </c>
      <c r="AJ268" s="14">
        <f>'[1]normalized binned'!AJ269</f>
        <v>-2.6588324578148637E-2</v>
      </c>
      <c r="AK268" s="14">
        <f>'[1]normalized binned'!AK269</f>
        <v>-15.928665071104355</v>
      </c>
      <c r="AL268" s="14">
        <f>'[1]normalized binned'!AL269</f>
        <v>14.875485180389912</v>
      </c>
      <c r="AM268" s="14">
        <f>'[1]normalized binned'!AM269</f>
        <v>34.885184426027045</v>
      </c>
      <c r="AN268" s="14">
        <f>'[1]normalized binned'!AN269</f>
        <v>-3.3083266944322656</v>
      </c>
      <c r="AO268" s="14">
        <f>'[1]normalized binned'!AO269</f>
        <v>0.11802216658950471</v>
      </c>
      <c r="AP268" s="14">
        <f>'[1]normalized binned'!AP269</f>
        <v>6.2945124120315761</v>
      </c>
      <c r="AQ268" s="14">
        <f>'[1]normalized binned'!AQ269</f>
        <v>8.8517304147428035</v>
      </c>
      <c r="AR268" s="14">
        <f>'[1]normalized binned'!AR269</f>
        <v>-12.717234381476736</v>
      </c>
      <c r="AS268" s="14">
        <f>'[1]normalized binned'!AS269</f>
        <v>-11.093679668163723</v>
      </c>
      <c r="AT268" s="14">
        <f>'[1]normalized binned'!AT269</f>
        <v>-13.961071124085191</v>
      </c>
      <c r="AU268" s="14">
        <f>'[1]normalized binned'!AU269</f>
        <v>-23.039940903323149</v>
      </c>
      <c r="AV268" s="14">
        <f>'[1]normalized binned'!AV269</f>
        <v>-1.1107080732303558</v>
      </c>
      <c r="AW268" s="14">
        <f>'[1]normalized binned'!AW269</f>
        <v>-14.839815982427691</v>
      </c>
      <c r="AX268" s="14">
        <f>'[1]normalized binned'!AX269</f>
        <v>-0.5909010198584923</v>
      </c>
      <c r="AY268" s="14">
        <f>'[1]normalized binned'!AY269</f>
        <v>6.8526141210263347E-3</v>
      </c>
      <c r="AZ268" s="14">
        <f>'[1]normalized binned'!AZ269</f>
        <v>15.479052975045018</v>
      </c>
      <c r="BA268" s="14">
        <f>'[1]normalized binned'!BA269</f>
        <v>12.746645459166551</v>
      </c>
      <c r="BB268" s="14">
        <f>'[1]normalized binned'!BB269</f>
        <v>-30.963418640706355</v>
      </c>
      <c r="BC268" s="18">
        <f>'[1]normalized binned'!BC269</f>
        <v>-8.4378483727596176</v>
      </c>
      <c r="BD268" s="18">
        <f>'[1]normalized binned'!BD269</f>
        <v>-18.151263173249749</v>
      </c>
      <c r="BE268" s="18">
        <f>'[1]normalized binned'!BE269</f>
        <v>1.8065917077506146</v>
      </c>
      <c r="BF268" s="18">
        <f>'[1]normalized binned'!BF269</f>
        <v>-13.679506319703002</v>
      </c>
      <c r="BG268" s="18">
        <f>'[1]normalized binned'!BG269</f>
        <v>-15.081971011234941</v>
      </c>
      <c r="BH268" s="18">
        <f>'[1]normalized binned'!BH269</f>
        <v>-20.805777225528661</v>
      </c>
      <c r="BI268" s="18">
        <f>'[1]normalized binned'!BI269</f>
        <v>-21.795897764694271</v>
      </c>
      <c r="BJ268" s="18">
        <f>'[1]normalized binned'!BJ269</f>
        <v>37.99041131707493</v>
      </c>
      <c r="BK268" s="18">
        <f>'[1]normalized binned'!BK269</f>
        <v>21.439606394933829</v>
      </c>
      <c r="BL268" s="18">
        <f>'[1]normalized binned'!BL269</f>
        <v>6.9887530796465569</v>
      </c>
      <c r="BM268" s="18">
        <f>'[1]normalized binned'!BM269</f>
        <v>-0.67164076309497212</v>
      </c>
      <c r="BN268" s="18">
        <f>'[1]normalized binned'!BN269</f>
        <v>-6.0314822252510716</v>
      </c>
      <c r="BO268" s="18">
        <f>'[1]normalized binned'!BO269</f>
        <v>31.721090982936079</v>
      </c>
      <c r="BP268" s="18">
        <f>'[1]normalized binned'!BP269</f>
        <v>5.3977096538269782</v>
      </c>
      <c r="BQ268" s="30"/>
      <c r="BR268" s="30"/>
      <c r="BS268" s="30"/>
      <c r="BT268" s="30"/>
    </row>
    <row r="269" spans="1:72" x14ac:dyDescent="0.25">
      <c r="A269" s="1"/>
      <c r="B269" s="6">
        <f>'[1]normalized binned'!B270</f>
        <v>-8.6517803305477781</v>
      </c>
      <c r="C269" s="6">
        <f>'[1]normalized binned'!C270</f>
        <v>-10.088462022125956</v>
      </c>
      <c r="D269" s="6">
        <f>'[1]normalized binned'!D270</f>
        <v>-31.548314855837027</v>
      </c>
      <c r="E269" s="6">
        <f>'[1]normalized binned'!E270</f>
        <v>2.2738294929403642</v>
      </c>
      <c r="F269" s="6">
        <f>'[1]normalized binned'!F270</f>
        <v>-0.81083295573767433</v>
      </c>
      <c r="G269" s="6">
        <f>'[1]normalized binned'!G270</f>
        <v>16.063446847324862</v>
      </c>
      <c r="H269" s="6">
        <f>'[1]normalized binned'!H270</f>
        <v>11.083482490431098</v>
      </c>
      <c r="I269" s="6">
        <f>'[1]normalized binned'!I270</f>
        <v>-7.9254178838732088</v>
      </c>
      <c r="J269" s="6">
        <f>'[1]normalized binned'!J270</f>
        <v>-18.198389342857546</v>
      </c>
      <c r="K269" s="6">
        <f>'[1]normalized binned'!K270</f>
        <v>4.377647665481927</v>
      </c>
      <c r="L269" s="6">
        <f>'[1]normalized binned'!L270</f>
        <v>-14.772458096790086</v>
      </c>
      <c r="M269" s="6">
        <f>'[1]normalized binned'!M270</f>
        <v>-4.0660151076452635</v>
      </c>
      <c r="N269" s="6">
        <f>'[1]normalized binned'!N270</f>
        <v>15.271063368854275</v>
      </c>
      <c r="O269" s="6">
        <f>'[1]normalized binned'!O270</f>
        <v>18.838511261426685</v>
      </c>
      <c r="P269" s="6">
        <f>'[1]normalized binned'!P270</f>
        <v>-30.932659279787604</v>
      </c>
      <c r="Q269" s="6">
        <f>'[1]normalized binned'!Q270</f>
        <v>14.000108153867668</v>
      </c>
      <c r="R269" s="10">
        <f>'[1]normalized binned'!R270</f>
        <v>18.11235479450422</v>
      </c>
      <c r="S269" s="10">
        <f>'[1]normalized binned'!S270</f>
        <v>-13.039898888045293</v>
      </c>
      <c r="T269" s="10">
        <f>'[1]normalized binned'!T270</f>
        <v>49.893287968396955</v>
      </c>
      <c r="U269" s="10">
        <f>'[1]normalized binned'!U270</f>
        <v>-16.426853964877534</v>
      </c>
      <c r="V269" s="10">
        <f>'[1]normalized binned'!V270</f>
        <v>12.881859620581366</v>
      </c>
      <c r="W269" s="10">
        <f>'[1]normalized binned'!W270</f>
        <v>-10.312040117552364</v>
      </c>
      <c r="X269" s="10">
        <f>'[1]normalized binned'!X270</f>
        <v>-3.0189640367931787</v>
      </c>
      <c r="Y269" s="10">
        <f>'[1]normalized binned'!Y270</f>
        <v>17.859577879919478</v>
      </c>
      <c r="Z269" s="10">
        <f>'[1]normalized binned'!Z270</f>
        <v>3.9646171189155019</v>
      </c>
      <c r="AA269" s="10">
        <f>'[1]normalized binned'!AA270</f>
        <v>-32.502413821100347</v>
      </c>
      <c r="AB269" s="10">
        <f>'[1]normalized binned'!AB270</f>
        <v>-19.965393973094677</v>
      </c>
      <c r="AC269" s="10">
        <f>'[1]normalized binned'!AC270</f>
        <v>22.25791217488937</v>
      </c>
      <c r="AD269" s="10">
        <f>'[1]normalized binned'!AD270</f>
        <v>-1.8841654017126137</v>
      </c>
      <c r="AE269" s="10">
        <f>'[1]normalized binned'!AE270</f>
        <v>9.7453127498226184</v>
      </c>
      <c r="AF269" s="10">
        <f>'[1]normalized binned'!AF270</f>
        <v>-1.0776751984165402</v>
      </c>
      <c r="AG269" s="10">
        <f>'[1]normalized binned'!AG270</f>
        <v>-10.480823815947698</v>
      </c>
      <c r="AH269" s="10">
        <f>'[1]normalized binned'!AH270</f>
        <v>23.404035764880486</v>
      </c>
      <c r="AI269" s="14">
        <f>'[1]normalized binned'!AI270</f>
        <v>-10.231896915123954</v>
      </c>
      <c r="AJ269" s="14">
        <f>'[1]normalized binned'!AJ270</f>
        <v>-3.7036167163905862</v>
      </c>
      <c r="AK269" s="14">
        <f>'[1]normalized binned'!AK270</f>
        <v>-4.2143930456962071</v>
      </c>
      <c r="AL269" s="14">
        <f>'[1]normalized binned'!AL270</f>
        <v>-7.5141553496671172</v>
      </c>
      <c r="AM269" s="14">
        <f>'[1]normalized binned'!AM270</f>
        <v>10.512857559491476</v>
      </c>
      <c r="AN269" s="14">
        <f>'[1]normalized binned'!AN270</f>
        <v>0.23718928640584735</v>
      </c>
      <c r="AO269" s="14">
        <f>'[1]normalized binned'!AO270</f>
        <v>-6.180962971461045</v>
      </c>
      <c r="AP269" s="14">
        <f>'[1]normalized binned'!AP270</f>
        <v>-3.9348539806914191</v>
      </c>
      <c r="AQ269" s="14">
        <f>'[1]normalized binned'!AQ270</f>
        <v>-13.024287644980422</v>
      </c>
      <c r="AR269" s="14">
        <f>'[1]normalized binned'!AR270</f>
        <v>5.2401907695348946</v>
      </c>
      <c r="AS269" s="14">
        <f>'[1]normalized binned'!AS270</f>
        <v>21.405261550003779</v>
      </c>
      <c r="AT269" s="14">
        <f>'[1]normalized binned'!AT270</f>
        <v>-8.5559088993034855</v>
      </c>
      <c r="AU269" s="14">
        <f>'[1]normalized binned'!AU270</f>
        <v>-9.8431248691761049</v>
      </c>
      <c r="AV269" s="14">
        <f>'[1]normalized binned'!AV270</f>
        <v>4.6981175426030113</v>
      </c>
      <c r="AW269" s="14">
        <f>'[1]normalized binned'!AW270</f>
        <v>-24.835871446296771</v>
      </c>
      <c r="AX269" s="14">
        <f>'[1]normalized binned'!AX270</f>
        <v>-6.253163231304609</v>
      </c>
      <c r="AY269" s="14">
        <f>'[1]normalized binned'!AY270</f>
        <v>5.6773487508855638</v>
      </c>
      <c r="AZ269" s="14">
        <f>'[1]normalized binned'!AZ270</f>
        <v>20.025475569632057</v>
      </c>
      <c r="BA269" s="14">
        <f>'[1]normalized binned'!BA270</f>
        <v>13.136325987061779</v>
      </c>
      <c r="BB269" s="14">
        <f>'[1]normalized binned'!BB270</f>
        <v>3.5479114581288762</v>
      </c>
      <c r="BC269" s="18">
        <f>'[1]normalized binned'!BC270</f>
        <v>31.438967321971152</v>
      </c>
      <c r="BD269" s="18">
        <f>'[1]normalized binned'!BD270</f>
        <v>-7.4116840029549396</v>
      </c>
      <c r="BE269" s="18">
        <f>'[1]normalized binned'!BE270</f>
        <v>28.561444325935252</v>
      </c>
      <c r="BF269" s="18">
        <f>'[1]normalized binned'!BF270</f>
        <v>-13.611025457886495</v>
      </c>
      <c r="BG269" s="18">
        <f>'[1]normalized binned'!BG270</f>
        <v>21.68246146895175</v>
      </c>
      <c r="BH269" s="18">
        <f>'[1]normalized binned'!BH270</f>
        <v>-14.086649577092901</v>
      </c>
      <c r="BI269" s="18">
        <f>'[1]normalized binned'!BI270</f>
        <v>-21.348876435655175</v>
      </c>
      <c r="BJ269" s="18">
        <f>'[1]normalized binned'!BJ270</f>
        <v>28.894700113388918</v>
      </c>
      <c r="BK269" s="18">
        <f>'[1]normalized binned'!BK270</f>
        <v>33.119825496089121</v>
      </c>
      <c r="BL269" s="18">
        <f>'[1]normalized binned'!BL270</f>
        <v>-19.067662286675429</v>
      </c>
      <c r="BM269" s="18">
        <f>'[1]normalized binned'!BM270</f>
        <v>1.172202377291665</v>
      </c>
      <c r="BN269" s="18">
        <f>'[1]normalized binned'!BN270</f>
        <v>6.9650726256459876</v>
      </c>
      <c r="BO269" s="18">
        <f>'[1]normalized binned'!BO270</f>
        <v>12.327995084657086</v>
      </c>
      <c r="BP269" s="18">
        <f>'[1]normalized binned'!BP270</f>
        <v>-2.0101891489795465</v>
      </c>
      <c r="BQ269" s="30"/>
      <c r="BR269" s="30"/>
      <c r="BS269" s="30"/>
      <c r="BT269" s="30"/>
    </row>
    <row r="270" spans="1:72" x14ac:dyDescent="0.25">
      <c r="A270" s="1"/>
      <c r="B270" s="6">
        <f>'[1]normalized binned'!B271</f>
        <v>11.63798670905113</v>
      </c>
      <c r="C270" s="6">
        <f>'[1]normalized binned'!C271</f>
        <v>-14.826705843868153</v>
      </c>
      <c r="D270" s="6">
        <f>'[1]normalized binned'!D271</f>
        <v>18.358548611452335</v>
      </c>
      <c r="E270" s="6">
        <f>'[1]normalized binned'!E271</f>
        <v>-10.146268255298427</v>
      </c>
      <c r="F270" s="6">
        <f>'[1]normalized binned'!F271</f>
        <v>-1.0987404279592692</v>
      </c>
      <c r="G270" s="6">
        <f>'[1]normalized binned'!G271</f>
        <v>5.3347327725230382</v>
      </c>
      <c r="H270" s="6">
        <f>'[1]normalized binned'!H271</f>
        <v>21.701833286633867</v>
      </c>
      <c r="I270" s="6">
        <f>'[1]normalized binned'!I271</f>
        <v>-2.7602377392526964</v>
      </c>
      <c r="J270" s="6">
        <f>'[1]normalized binned'!J271</f>
        <v>-6.5602714700551576</v>
      </c>
      <c r="K270" s="6">
        <f>'[1]normalized binned'!K271</f>
        <v>-12.904559088005524</v>
      </c>
      <c r="L270" s="6">
        <f>'[1]normalized binned'!L271</f>
        <v>3.1979348755413897</v>
      </c>
      <c r="M270" s="6">
        <f>'[1]normalized binned'!M271</f>
        <v>-0.10769309899952084</v>
      </c>
      <c r="N270" s="6">
        <f>'[1]normalized binned'!N271</f>
        <v>-9.1145968638670229</v>
      </c>
      <c r="O270" s="6">
        <f>'[1]normalized binned'!O271</f>
        <v>11.206339712265319</v>
      </c>
      <c r="P270" s="6">
        <f>'[1]normalized binned'!P271</f>
        <v>-0.87661324406118268</v>
      </c>
      <c r="Q270" s="6">
        <f>'[1]normalized binned'!Q271</f>
        <v>9.1759348425627998</v>
      </c>
      <c r="R270" s="10">
        <f>'[1]normalized binned'!R271</f>
        <v>9.3447345024189641</v>
      </c>
      <c r="S270" s="10">
        <f>'[1]normalized binned'!S271</f>
        <v>10.414315482813016</v>
      </c>
      <c r="T270" s="10">
        <f>'[1]normalized binned'!T271</f>
        <v>28.864319047142395</v>
      </c>
      <c r="U270" s="10">
        <f>'[1]normalized binned'!U271</f>
        <v>5.0706669588382596</v>
      </c>
      <c r="V270" s="10">
        <f>'[1]normalized binned'!V271</f>
        <v>0.90286166514503652</v>
      </c>
      <c r="W270" s="10">
        <f>'[1]normalized binned'!W271</f>
        <v>32.360995697344357</v>
      </c>
      <c r="X270" s="10">
        <f>'[1]normalized binned'!X271</f>
        <v>-3.3906262746876781</v>
      </c>
      <c r="Y270" s="10">
        <f>'[1]normalized binned'!Y271</f>
        <v>-5.0317862607679587</v>
      </c>
      <c r="Z270" s="10">
        <f>'[1]normalized binned'!Z271</f>
        <v>-18.871310237408526</v>
      </c>
      <c r="AA270" s="10">
        <f>'[1]normalized binned'!AA271</f>
        <v>0.55209278142668783</v>
      </c>
      <c r="AB270" s="10">
        <f>'[1]normalized binned'!AB271</f>
        <v>-2.523733745850385</v>
      </c>
      <c r="AC270" s="10">
        <f>'[1]normalized binned'!AC271</f>
        <v>5.810942589803294</v>
      </c>
      <c r="AD270" s="10">
        <f>'[1]normalized binned'!AD271</f>
        <v>-15.033921614959866</v>
      </c>
      <c r="AE270" s="10">
        <f>'[1]normalized binned'!AE271</f>
        <v>-15.234447353820567</v>
      </c>
      <c r="AF270" s="10">
        <f>'[1]normalized binned'!AF271</f>
        <v>5.6433633633805202</v>
      </c>
      <c r="AG270" s="10">
        <f>'[1]normalized binned'!AG271</f>
        <v>9.6365789743254879</v>
      </c>
      <c r="AH270" s="10">
        <f>'[1]normalized binned'!AH271</f>
        <v>25.160640470360057</v>
      </c>
      <c r="AI270" s="14">
        <f>'[1]normalized binned'!AI271</f>
        <v>-8.6592373108175877</v>
      </c>
      <c r="AJ270" s="14">
        <f>'[1]normalized binned'!AJ271</f>
        <v>-11.440638621577115</v>
      </c>
      <c r="AK270" s="14">
        <f>'[1]normalized binned'!AK271</f>
        <v>-2.8173341876899736</v>
      </c>
      <c r="AL270" s="14">
        <f>'[1]normalized binned'!AL271</f>
        <v>-18.516934912785615</v>
      </c>
      <c r="AM270" s="14">
        <f>'[1]normalized binned'!AM271</f>
        <v>12.110162656413916</v>
      </c>
      <c r="AN270" s="14">
        <f>'[1]normalized binned'!AN271</f>
        <v>-16.54510912364945</v>
      </c>
      <c r="AO270" s="14">
        <f>'[1]normalized binned'!AO271</f>
        <v>-16.038134053652708</v>
      </c>
      <c r="AP270" s="14">
        <f>'[1]normalized binned'!AP271</f>
        <v>-12.67077710212595</v>
      </c>
      <c r="AQ270" s="14">
        <f>'[1]normalized binned'!AQ271</f>
        <v>-29.802211425865508</v>
      </c>
      <c r="AR270" s="14">
        <f>'[1]normalized binned'!AR271</f>
        <v>16.325685641992731</v>
      </c>
      <c r="AS270" s="14">
        <f>'[1]normalized binned'!AS271</f>
        <v>12.792268859474532</v>
      </c>
      <c r="AT270" s="14">
        <f>'[1]normalized binned'!AT271</f>
        <v>-5.8767674510345049</v>
      </c>
      <c r="AU270" s="14">
        <f>'[1]normalized binned'!AU271</f>
        <v>-6.0286551330012337</v>
      </c>
      <c r="AV270" s="14">
        <f>'[1]normalized binned'!AV271</f>
        <v>-0.20457204111960792</v>
      </c>
      <c r="AW270" s="14">
        <f>'[1]normalized binned'!AW271</f>
        <v>-4.3594965898111919</v>
      </c>
      <c r="AX270" s="14">
        <f>'[1]normalized binned'!AX271</f>
        <v>-18.754178422872585</v>
      </c>
      <c r="AY270" s="14">
        <f>'[1]normalized binned'!AY271</f>
        <v>43.060607635640658</v>
      </c>
      <c r="AZ270" s="14">
        <f>'[1]normalized binned'!AZ271</f>
        <v>4.5231766419522792</v>
      </c>
      <c r="BA270" s="14">
        <f>'[1]normalized binned'!BA271</f>
        <v>19.453143043520193</v>
      </c>
      <c r="BB270" s="14">
        <f>'[1]normalized binned'!BB271</f>
        <v>53.728391279590468</v>
      </c>
      <c r="BC270" s="18">
        <f>'[1]normalized binned'!BC271</f>
        <v>26.063483690232935</v>
      </c>
      <c r="BD270" s="18">
        <f>'[1]normalized binned'!BD271</f>
        <v>-16.021861163256318</v>
      </c>
      <c r="BE270" s="18">
        <f>'[1]normalized binned'!BE271</f>
        <v>16.965496047491481</v>
      </c>
      <c r="BF270" s="18">
        <f>'[1]normalized binned'!BF271</f>
        <v>-25.37219812784118</v>
      </c>
      <c r="BG270" s="18">
        <f>'[1]normalized binned'!BG271</f>
        <v>16.190682394390919</v>
      </c>
      <c r="BH270" s="18">
        <f>'[1]normalized binned'!BH271</f>
        <v>-24.911721036122593</v>
      </c>
      <c r="BI270" s="18">
        <f>'[1]normalized binned'!BI271</f>
        <v>10.938995823666012</v>
      </c>
      <c r="BJ270" s="18">
        <f>'[1]normalized binned'!BJ271</f>
        <v>-21.617222874204149</v>
      </c>
      <c r="BK270" s="18">
        <f>'[1]normalized binned'!BK271</f>
        <v>7.8908497365617674</v>
      </c>
      <c r="BL270" s="18">
        <f>'[1]normalized binned'!BL271</f>
        <v>-29.7952470029363</v>
      </c>
      <c r="BM270" s="18">
        <f>'[1]normalized binned'!BM271</f>
        <v>3.1201370081405013</v>
      </c>
      <c r="BN270" s="18">
        <f>'[1]normalized binned'!BN271</f>
        <v>14.707099657040294</v>
      </c>
      <c r="BO270" s="18">
        <f>'[1]normalized binned'!BO271</f>
        <v>1.7774189091214883</v>
      </c>
      <c r="BP270" s="18">
        <f>'[1]normalized binned'!BP271</f>
        <v>2.4525720414043484</v>
      </c>
      <c r="BQ270" s="30"/>
      <c r="BR270" s="30"/>
      <c r="BS270" s="30"/>
      <c r="BT270" s="30"/>
    </row>
    <row r="271" spans="1:72" x14ac:dyDescent="0.25">
      <c r="A271" s="1"/>
      <c r="B271" s="6">
        <f>'[1]normalized binned'!B272</f>
        <v>4.8461854570247045</v>
      </c>
      <c r="C271" s="6">
        <f>'[1]normalized binned'!C272</f>
        <v>-7.6369034018747843</v>
      </c>
      <c r="D271" s="6">
        <f>'[1]normalized binned'!D272</f>
        <v>26.793661353771899</v>
      </c>
      <c r="E271" s="6">
        <f>'[1]normalized binned'!E272</f>
        <v>-1.7978919842032708</v>
      </c>
      <c r="F271" s="6">
        <f>'[1]normalized binned'!F272</f>
        <v>-9.9767534146575017</v>
      </c>
      <c r="G271" s="6">
        <f>'[1]normalized binned'!G272</f>
        <v>4.6750520605305628</v>
      </c>
      <c r="H271" s="6">
        <f>'[1]normalized binned'!H272</f>
        <v>6.3525579900729578</v>
      </c>
      <c r="I271" s="6">
        <f>'[1]normalized binned'!I272</f>
        <v>13.498859737939043</v>
      </c>
      <c r="J271" s="6">
        <f>'[1]normalized binned'!J272</f>
        <v>-17.228976112498316</v>
      </c>
      <c r="K271" s="6">
        <f>'[1]normalized binned'!K272</f>
        <v>-5.9752609793056317</v>
      </c>
      <c r="L271" s="6">
        <f>'[1]normalized binned'!L272</f>
        <v>-18.884799700483818</v>
      </c>
      <c r="M271" s="6">
        <f>'[1]normalized binned'!M272</f>
        <v>7.7875289668447412</v>
      </c>
      <c r="N271" s="6">
        <f>'[1]normalized binned'!N272</f>
        <v>-27.204308608609864</v>
      </c>
      <c r="O271" s="6">
        <f>'[1]normalized binned'!O272</f>
        <v>16.849104244211489</v>
      </c>
      <c r="P271" s="6">
        <f>'[1]normalized binned'!P272</f>
        <v>46.634554817934443</v>
      </c>
      <c r="Q271" s="6">
        <f>'[1]normalized binned'!Q272</f>
        <v>-37.504659407465979</v>
      </c>
      <c r="R271" s="10">
        <f>'[1]normalized binned'!R272</f>
        <v>24.024502440803332</v>
      </c>
      <c r="S271" s="10">
        <f>'[1]normalized binned'!S272</f>
        <v>12.093234386703205</v>
      </c>
      <c r="T271" s="10">
        <f>'[1]normalized binned'!T272</f>
        <v>6.0816340972755052</v>
      </c>
      <c r="U271" s="10">
        <f>'[1]normalized binned'!U272</f>
        <v>35.155354518096601</v>
      </c>
      <c r="V271" s="10">
        <f>'[1]normalized binned'!V272</f>
        <v>0.24000946292379677</v>
      </c>
      <c r="W271" s="10">
        <f>'[1]normalized binned'!W272</f>
        <v>35.678388888989417</v>
      </c>
      <c r="X271" s="10">
        <f>'[1]normalized binned'!X272</f>
        <v>10.819974672400335</v>
      </c>
      <c r="Y271" s="10">
        <f>'[1]normalized binned'!Y272</f>
        <v>-27.876144107832417</v>
      </c>
      <c r="Z271" s="10">
        <f>'[1]normalized binned'!Z272</f>
        <v>4.6943571840224507</v>
      </c>
      <c r="AA271" s="10">
        <f>'[1]normalized binned'!AA272</f>
        <v>7.6716546848332179</v>
      </c>
      <c r="AB271" s="10">
        <f>'[1]normalized binned'!AB272</f>
        <v>13.053528435575963</v>
      </c>
      <c r="AC271" s="10">
        <f>'[1]normalized binned'!AC272</f>
        <v>-53.326960468674535</v>
      </c>
      <c r="AD271" s="10">
        <f>'[1]normalized binned'!AD272</f>
        <v>0.44438898862235554</v>
      </c>
      <c r="AE271" s="10">
        <f>'[1]normalized binned'!AE272</f>
        <v>-23.038436733160538</v>
      </c>
      <c r="AF271" s="10">
        <f>'[1]normalized binned'!AF272</f>
        <v>8.6787132248269607</v>
      </c>
      <c r="AG271" s="10">
        <f>'[1]normalized binned'!AG272</f>
        <v>2.4224832883999161</v>
      </c>
      <c r="AH271" s="10">
        <f>'[1]normalized binned'!AH272</f>
        <v>3.8877004299480067</v>
      </c>
      <c r="AI271" s="14">
        <f>'[1]normalized binned'!AI272</f>
        <v>8.0798843926819419</v>
      </c>
      <c r="AJ271" s="14">
        <f>'[1]normalized binned'!AJ272</f>
        <v>-14.266149465436172</v>
      </c>
      <c r="AK271" s="14">
        <f>'[1]normalized binned'!AK272</f>
        <v>5.6761963272594</v>
      </c>
      <c r="AL271" s="14">
        <f>'[1]normalized binned'!AL272</f>
        <v>-0.77886987144185582</v>
      </c>
      <c r="AM271" s="14">
        <f>'[1]normalized binned'!AM272</f>
        <v>44.256170957292518</v>
      </c>
      <c r="AN271" s="14">
        <f>'[1]normalized binned'!AN272</f>
        <v>-10.109574567343794</v>
      </c>
      <c r="AO271" s="14">
        <f>'[1]normalized binned'!AO272</f>
        <v>-22.258720238693353</v>
      </c>
      <c r="AP271" s="14">
        <f>'[1]normalized binned'!AP272</f>
        <v>-18.361099542663272</v>
      </c>
      <c r="AQ271" s="14">
        <f>'[1]normalized binned'!AQ272</f>
        <v>-9.0257892567199356</v>
      </c>
      <c r="AR271" s="14">
        <f>'[1]normalized binned'!AR272</f>
        <v>5.23028481371834</v>
      </c>
      <c r="AS271" s="14">
        <f>'[1]normalized binned'!AS272</f>
        <v>-13.668640238471513</v>
      </c>
      <c r="AT271" s="14">
        <f>'[1]normalized binned'!AT272</f>
        <v>-7.996419462754214</v>
      </c>
      <c r="AU271" s="14">
        <f>'[1]normalized binned'!AU272</f>
        <v>-5.8809412740543126</v>
      </c>
      <c r="AV271" s="14">
        <f>'[1]normalized binned'!AV272</f>
        <v>-4.0271659441702337</v>
      </c>
      <c r="AW271" s="14">
        <f>'[1]normalized binned'!AW272</f>
        <v>-1.2711553780892721</v>
      </c>
      <c r="AX271" s="14">
        <f>'[1]normalized binned'!AX272</f>
        <v>0.10498222501614052</v>
      </c>
      <c r="AY271" s="14">
        <f>'[1]normalized binned'!AY272</f>
        <v>39.770200704545232</v>
      </c>
      <c r="AZ271" s="14">
        <f>'[1]normalized binned'!AZ272</f>
        <v>-2.5713692118251608</v>
      </c>
      <c r="BA271" s="14">
        <f>'[1]normalized binned'!BA272</f>
        <v>23.551040804416445</v>
      </c>
      <c r="BB271" s="14">
        <f>'[1]normalized binned'!BB272</f>
        <v>23.575378309415751</v>
      </c>
      <c r="BC271" s="18">
        <f>'[1]normalized binned'!BC272</f>
        <v>14.822539259622459</v>
      </c>
      <c r="BD271" s="18">
        <f>'[1]normalized binned'!BD272</f>
        <v>0.52465465149500723</v>
      </c>
      <c r="BE271" s="18">
        <f>'[1]normalized binned'!BE272</f>
        <v>-29.337781871111538</v>
      </c>
      <c r="BF271" s="18">
        <f>'[1]normalized binned'!BF272</f>
        <v>-2.911418690043913</v>
      </c>
      <c r="BG271" s="18">
        <f>'[1]normalized binned'!BG272</f>
        <v>7.7396986264501919</v>
      </c>
      <c r="BH271" s="18">
        <f>'[1]normalized binned'!BH272</f>
        <v>7.2202918499799988</v>
      </c>
      <c r="BI271" s="18">
        <f>'[1]normalized binned'!BI272</f>
        <v>31.581941689013458</v>
      </c>
      <c r="BJ271" s="18">
        <f>'[1]normalized binned'!BJ272</f>
        <v>-21.140725796039909</v>
      </c>
      <c r="BK271" s="18">
        <f>'[1]normalized binned'!BK272</f>
        <v>1.4082385030617317</v>
      </c>
      <c r="BL271" s="18">
        <f>'[1]normalized binned'!BL272</f>
        <v>9.3693281632013168</v>
      </c>
      <c r="BM271" s="18">
        <f>'[1]normalized binned'!BM272</f>
        <v>-2.1016695937146324</v>
      </c>
      <c r="BN271" s="18">
        <f>'[1]normalized binned'!BN272</f>
        <v>13.786627412672532</v>
      </c>
      <c r="BO271" s="18">
        <f>'[1]normalized binned'!BO272</f>
        <v>12.552758627188506</v>
      </c>
      <c r="BP271" s="18">
        <f>'[1]normalized binned'!BP272</f>
        <v>-10.113851648562848</v>
      </c>
      <c r="BQ271" s="30"/>
      <c r="BR271" s="30"/>
      <c r="BS271" s="30"/>
      <c r="BT271" s="30"/>
    </row>
    <row r="272" spans="1:72" x14ac:dyDescent="0.25">
      <c r="A272" s="1"/>
      <c r="B272" s="6">
        <f>'[1]normalized binned'!B273</f>
        <v>-7.1114455823363816</v>
      </c>
      <c r="C272" s="6">
        <f>'[1]normalized binned'!C273</f>
        <v>-3.2728948389191914</v>
      </c>
      <c r="D272" s="6">
        <f>'[1]normalized binned'!D273</f>
        <v>-12.151677991267025</v>
      </c>
      <c r="E272" s="6">
        <f>'[1]normalized binned'!E273</f>
        <v>15.493906338003949</v>
      </c>
      <c r="F272" s="6">
        <f>'[1]normalized binned'!F273</f>
        <v>-10.145324502514983</v>
      </c>
      <c r="G272" s="6">
        <f>'[1]normalized binned'!G273</f>
        <v>3.1225494394732252</v>
      </c>
      <c r="H272" s="6">
        <f>'[1]normalized binned'!H273</f>
        <v>-10.279359449416097</v>
      </c>
      <c r="I272" s="6">
        <f>'[1]normalized binned'!I273</f>
        <v>-10.381939348068681</v>
      </c>
      <c r="J272" s="6">
        <f>'[1]normalized binned'!J273</f>
        <v>-15.996180199734843</v>
      </c>
      <c r="K272" s="6">
        <f>'[1]normalized binned'!K273</f>
        <v>-5.6115779010628275</v>
      </c>
      <c r="L272" s="6">
        <f>'[1]normalized binned'!L273</f>
        <v>8.8200963341820007</v>
      </c>
      <c r="M272" s="6">
        <f>'[1]normalized binned'!M273</f>
        <v>11.503710555094301</v>
      </c>
      <c r="N272" s="6">
        <f>'[1]normalized binned'!N273</f>
        <v>-27.883469894467936</v>
      </c>
      <c r="O272" s="6">
        <f>'[1]normalized binned'!O273</f>
        <v>-1.8476312527127732</v>
      </c>
      <c r="P272" s="6">
        <f>'[1]normalized binned'!P273</f>
        <v>8.7882099383941377</v>
      </c>
      <c r="Q272" s="6">
        <f>'[1]normalized binned'!Q273</f>
        <v>-58.712431617986169</v>
      </c>
      <c r="R272" s="10">
        <f>'[1]normalized binned'!R273</f>
        <v>13.933652192446823</v>
      </c>
      <c r="S272" s="10">
        <f>'[1]normalized binned'!S273</f>
        <v>-9.7553642688168338</v>
      </c>
      <c r="T272" s="10">
        <f>'[1]normalized binned'!T273</f>
        <v>3.3046825382239371</v>
      </c>
      <c r="U272" s="10">
        <f>'[1]normalized binned'!U273</f>
        <v>11.457124650713165</v>
      </c>
      <c r="V272" s="10">
        <f>'[1]normalized binned'!V273</f>
        <v>4.3025027429844327</v>
      </c>
      <c r="W272" s="10">
        <f>'[1]normalized binned'!W273</f>
        <v>-19.735108933508076</v>
      </c>
      <c r="X272" s="10">
        <f>'[1]normalized binned'!X273</f>
        <v>5.4166317421879704</v>
      </c>
      <c r="Y272" s="10">
        <f>'[1]normalized binned'!Y273</f>
        <v>-9.4414426065470121</v>
      </c>
      <c r="Z272" s="10">
        <f>'[1]normalized binned'!Z273</f>
        <v>-2.0163073881186158</v>
      </c>
      <c r="AA272" s="10">
        <f>'[1]normalized binned'!AA273</f>
        <v>-6.9929407917784543</v>
      </c>
      <c r="AB272" s="10">
        <f>'[1]normalized binned'!AB273</f>
        <v>30.744135348555673</v>
      </c>
      <c r="AC272" s="10">
        <f>'[1]normalized binned'!AC273</f>
        <v>-37.765882288894232</v>
      </c>
      <c r="AD272" s="10">
        <f>'[1]normalized binned'!AD273</f>
        <v>31.511199043289828</v>
      </c>
      <c r="AE272" s="10">
        <f>'[1]normalized binned'!AE273</f>
        <v>0.42002994254342774</v>
      </c>
      <c r="AF272" s="10">
        <f>'[1]normalized binned'!AF273</f>
        <v>3.0046656341381466</v>
      </c>
      <c r="AG272" s="10">
        <f>'[1]normalized binned'!AG273</f>
        <v>-0.86152904959141541</v>
      </c>
      <c r="AH272" s="10">
        <f>'[1]normalized binned'!AH273</f>
        <v>-11.948866652908539</v>
      </c>
      <c r="AI272" s="14">
        <f>'[1]normalized binned'!AI273</f>
        <v>5.4119177021362823</v>
      </c>
      <c r="AJ272" s="14">
        <f>'[1]normalized binned'!AJ273</f>
        <v>-20.673567380309777</v>
      </c>
      <c r="AK272" s="14">
        <f>'[1]normalized binned'!AK273</f>
        <v>3.8814454122398532</v>
      </c>
      <c r="AL272" s="14">
        <f>'[1]normalized binned'!AL273</f>
        <v>1.0261568866135353</v>
      </c>
      <c r="AM272" s="14">
        <f>'[1]normalized binned'!AM273</f>
        <v>1.203186712823447</v>
      </c>
      <c r="AN272" s="14">
        <f>'[1]normalized binned'!AN273</f>
        <v>1.5837886107211196</v>
      </c>
      <c r="AO272" s="14">
        <f>'[1]normalized binned'!AO273</f>
        <v>-7.8475184708311438</v>
      </c>
      <c r="AP272" s="14">
        <f>'[1]normalized binned'!AP273</f>
        <v>-7.5080425979226861</v>
      </c>
      <c r="AQ272" s="14">
        <f>'[1]normalized binned'!AQ273</f>
        <v>-23.645835226469771</v>
      </c>
      <c r="AR272" s="14">
        <f>'[1]normalized binned'!AR273</f>
        <v>-26.614967421538783</v>
      </c>
      <c r="AS272" s="14">
        <f>'[1]normalized binned'!AS273</f>
        <v>-17.733339432528627</v>
      </c>
      <c r="AT272" s="14">
        <f>'[1]normalized binned'!AT273</f>
        <v>-7.0426429796249801</v>
      </c>
      <c r="AU272" s="14">
        <f>'[1]normalized binned'!AU273</f>
        <v>-6.3517593823218883</v>
      </c>
      <c r="AV272" s="14">
        <f>'[1]normalized binned'!AV273</f>
        <v>3.4880013104237939</v>
      </c>
      <c r="AW272" s="14">
        <f>'[1]normalized binned'!AW273</f>
        <v>21.250132498735844</v>
      </c>
      <c r="AX272" s="14">
        <f>'[1]normalized binned'!AX273</f>
        <v>11.479424640289423</v>
      </c>
      <c r="AY272" s="14">
        <f>'[1]normalized binned'!AY273</f>
        <v>23.392851289843126</v>
      </c>
      <c r="AZ272" s="14">
        <f>'[1]normalized binned'!AZ273</f>
        <v>-12.637990428281487</v>
      </c>
      <c r="BA272" s="14">
        <f>'[1]normalized binned'!BA273</f>
        <v>4.3671356224927997</v>
      </c>
      <c r="BB272" s="14">
        <f>'[1]normalized binned'!BB273</f>
        <v>4.1067189559760102</v>
      </c>
      <c r="BC272" s="18">
        <f>'[1]normalized binned'!BC273</f>
        <v>2.7029918960587125</v>
      </c>
      <c r="BD272" s="18">
        <f>'[1]normalized binned'!BD273</f>
        <v>10.219891611442065</v>
      </c>
      <c r="BE272" s="18">
        <f>'[1]normalized binned'!BE273</f>
        <v>-24.295512209929505</v>
      </c>
      <c r="BF272" s="18">
        <f>'[1]normalized binned'!BF273</f>
        <v>20.07968502432152</v>
      </c>
      <c r="BG272" s="18">
        <f>'[1]normalized binned'!BG273</f>
        <v>-9.7816268636061157</v>
      </c>
      <c r="BH272" s="18">
        <f>'[1]normalized binned'!BH273</f>
        <v>22.487051026828315</v>
      </c>
      <c r="BI272" s="18">
        <f>'[1]normalized binned'!BI273</f>
        <v>9.4571772715723661</v>
      </c>
      <c r="BJ272" s="18">
        <f>'[1]normalized binned'!BJ273</f>
        <v>11.887434062171575</v>
      </c>
      <c r="BK272" s="18">
        <f>'[1]normalized binned'!BK273</f>
        <v>-18.159651567023005</v>
      </c>
      <c r="BL272" s="18">
        <f>'[1]normalized binned'!BL273</f>
        <v>50.959537413665615</v>
      </c>
      <c r="BM272" s="18">
        <f>'[1]normalized binned'!BM273</f>
        <v>4.9991555454138297</v>
      </c>
      <c r="BN272" s="18">
        <f>'[1]normalized binned'!BN273</f>
        <v>28.295919841043705</v>
      </c>
      <c r="BO272" s="18">
        <f>'[1]normalized binned'!BO273</f>
        <v>8.3888699604090036</v>
      </c>
      <c r="BP272" s="18">
        <f>'[1]normalized binned'!BP273</f>
        <v>-15.617121143973922</v>
      </c>
      <c r="BQ272" s="30"/>
      <c r="BR272" s="30"/>
      <c r="BS272" s="30"/>
      <c r="BT272" s="30"/>
    </row>
    <row r="273" spans="2:72" x14ac:dyDescent="0.25">
      <c r="B273" s="6">
        <f>'[1]normalized binned'!B274</f>
        <v>0.45539431777506217</v>
      </c>
      <c r="C273" s="6">
        <f>'[1]normalized binned'!C274</f>
        <v>-4.3422862515310916</v>
      </c>
      <c r="D273" s="6">
        <f>'[1]normalized binned'!D274</f>
        <v>-7.4534360561198714</v>
      </c>
      <c r="E273" s="6">
        <f>'[1]normalized binned'!E274</f>
        <v>27.355109161322986</v>
      </c>
      <c r="F273" s="6">
        <f>'[1]normalized binned'!F274</f>
        <v>6.0474725667720932</v>
      </c>
      <c r="G273" s="6">
        <f>'[1]normalized binned'!G274</f>
        <v>6.5352168735309677</v>
      </c>
      <c r="H273" s="6">
        <f>'[1]normalized binned'!H274</f>
        <v>-2.4506056869753614</v>
      </c>
      <c r="I273" s="6">
        <f>'[1]normalized binned'!I274</f>
        <v>-14.425713257960668</v>
      </c>
      <c r="J273" s="6">
        <f>'[1]normalized binned'!J274</f>
        <v>-10.65065891885202</v>
      </c>
      <c r="K273" s="6">
        <f>'[1]normalized binned'!K274</f>
        <v>-4.3735995947481978</v>
      </c>
      <c r="L273" s="6">
        <f>'[1]normalized binned'!L274</f>
        <v>14.722001623687705</v>
      </c>
      <c r="M273" s="6">
        <f>'[1]normalized binned'!M274</f>
        <v>-11.06997059567944</v>
      </c>
      <c r="N273" s="6">
        <f>'[1]normalized binned'!N274</f>
        <v>2.0078674811461585</v>
      </c>
      <c r="O273" s="6">
        <f>'[1]normalized binned'!O274</f>
        <v>-28.356387056737432</v>
      </c>
      <c r="P273" s="6">
        <f>'[1]normalized binned'!P274</f>
        <v>-34.329449809336452</v>
      </c>
      <c r="Q273" s="6">
        <f>'[1]normalized binned'!Q274</f>
        <v>-20.759767706454973</v>
      </c>
      <c r="R273" s="10">
        <f>'[1]normalized binned'!R274</f>
        <v>0.26990031372558931</v>
      </c>
      <c r="S273" s="10">
        <f>'[1]normalized binned'!S274</f>
        <v>-4.9996136984464075</v>
      </c>
      <c r="T273" s="10">
        <f>'[1]normalized binned'!T274</f>
        <v>-5.7913361883676036</v>
      </c>
      <c r="U273" s="10">
        <f>'[1]normalized binned'!U274</f>
        <v>-1.567996593696982</v>
      </c>
      <c r="V273" s="10">
        <f>'[1]normalized binned'!V274</f>
        <v>-5.0708104087243875</v>
      </c>
      <c r="W273" s="10">
        <f>'[1]normalized binned'!W274</f>
        <v>-15.866192713228561</v>
      </c>
      <c r="X273" s="10">
        <f>'[1]normalized binned'!X274</f>
        <v>5.6311305374998835</v>
      </c>
      <c r="Y273" s="10">
        <f>'[1]normalized binned'!Y274</f>
        <v>0.82949639478798609</v>
      </c>
      <c r="Z273" s="10">
        <f>'[1]normalized binned'!Z274</f>
        <v>-26.04029385462826</v>
      </c>
      <c r="AA273" s="10">
        <f>'[1]normalized binned'!AA274</f>
        <v>-19.35408126387091</v>
      </c>
      <c r="AB273" s="10">
        <f>'[1]normalized binned'!AB274</f>
        <v>27.621399852943846</v>
      </c>
      <c r="AC273" s="10">
        <f>'[1]normalized binned'!AC274</f>
        <v>11.964695153041752</v>
      </c>
      <c r="AD273" s="10">
        <f>'[1]normalized binned'!AD274</f>
        <v>9.0632609647255915</v>
      </c>
      <c r="AE273" s="10">
        <f>'[1]normalized binned'!AE274</f>
        <v>12.086987371327636</v>
      </c>
      <c r="AF273" s="10">
        <f>'[1]normalized binned'!AF274</f>
        <v>2.1434041257952989</v>
      </c>
      <c r="AG273" s="10">
        <f>'[1]normalized binned'!AG274</f>
        <v>0.47975976345224769</v>
      </c>
      <c r="AH273" s="10">
        <f>'[1]normalized binned'!AH274</f>
        <v>-3.8385739773307725</v>
      </c>
      <c r="AI273" s="14">
        <f>'[1]normalized binned'!AI274</f>
        <v>-15.838297379522109</v>
      </c>
      <c r="AJ273" s="14">
        <f>'[1]normalized binned'!AJ274</f>
        <v>-7.8805892865822313</v>
      </c>
      <c r="AK273" s="14">
        <f>'[1]normalized binned'!AK274</f>
        <v>-6.6211137909588125</v>
      </c>
      <c r="AL273" s="14">
        <f>'[1]normalized binned'!AL274</f>
        <v>18.534280819336033</v>
      </c>
      <c r="AM273" s="14">
        <f>'[1]normalized binned'!AM274</f>
        <v>-15.23300757690717</v>
      </c>
      <c r="AN273" s="14">
        <f>'[1]normalized binned'!AN274</f>
        <v>-15.604115314515063</v>
      </c>
      <c r="AO273" s="14">
        <f>'[1]normalized binned'!AO274</f>
        <v>5.1787373244393518</v>
      </c>
      <c r="AP273" s="14">
        <f>'[1]normalized binned'!AP274</f>
        <v>-0.30767909806702498</v>
      </c>
      <c r="AQ273" s="14">
        <f>'[1]normalized binned'!AQ274</f>
        <v>-26.166325752498182</v>
      </c>
      <c r="AR273" s="14">
        <f>'[1]normalized binned'!AR274</f>
        <v>-5.8383036798409087</v>
      </c>
      <c r="AS273" s="14">
        <f>'[1]normalized binned'!AS274</f>
        <v>4.5810357828222958</v>
      </c>
      <c r="AT273" s="14">
        <f>'[1]normalized binned'!AT274</f>
        <v>-14.121885045180909</v>
      </c>
      <c r="AU273" s="14">
        <f>'[1]normalized binned'!AU274</f>
        <v>14.653206333680213</v>
      </c>
      <c r="AV273" s="14">
        <f>'[1]normalized binned'!AV274</f>
        <v>1.6512280546599456</v>
      </c>
      <c r="AW273" s="14">
        <f>'[1]normalized binned'!AW274</f>
        <v>34.176805367998206</v>
      </c>
      <c r="AX273" s="14">
        <f>'[1]normalized binned'!AX274</f>
        <v>-11.69443985821939</v>
      </c>
      <c r="AY273" s="14">
        <f>'[1]normalized binned'!AY274</f>
        <v>22.576188514091708</v>
      </c>
      <c r="AZ273" s="14">
        <f>'[1]normalized binned'!AZ274</f>
        <v>-6.7097139938788315</v>
      </c>
      <c r="BA273" s="14">
        <f>'[1]normalized binned'!BA274</f>
        <v>-8.0969680876813133</v>
      </c>
      <c r="BB273" s="14">
        <f>'[1]normalized binned'!BB274</f>
        <v>-9.1342165494480092</v>
      </c>
      <c r="BC273" s="18">
        <f>'[1]normalized binned'!BC274</f>
        <v>5.1382995714618387</v>
      </c>
      <c r="BD273" s="18">
        <f>'[1]normalized binned'!BD274</f>
        <v>0.25548814446129242</v>
      </c>
      <c r="BE273" s="18">
        <f>'[1]normalized binned'!BE274</f>
        <v>-22.947275563007782</v>
      </c>
      <c r="BF273" s="18">
        <f>'[1]normalized binned'!BF274</f>
        <v>-9.2206077415886529</v>
      </c>
      <c r="BG273" s="18">
        <f>'[1]normalized binned'!BG274</f>
        <v>-3.2237263364686877</v>
      </c>
      <c r="BH273" s="18">
        <f>'[1]normalized binned'!BH274</f>
        <v>17.339800518451369</v>
      </c>
      <c r="BI273" s="18">
        <f>'[1]normalized binned'!BI274</f>
        <v>-13.502079084633266</v>
      </c>
      <c r="BJ273" s="18">
        <f>'[1]normalized binned'!BJ274</f>
        <v>50.018422596214705</v>
      </c>
      <c r="BK273" s="18">
        <f>'[1]normalized binned'!BK274</f>
        <v>-19.058101351050652</v>
      </c>
      <c r="BL273" s="18">
        <f>'[1]normalized binned'!BL274</f>
        <v>22.878528260158141</v>
      </c>
      <c r="BM273" s="18">
        <f>'[1]normalized binned'!BM274</f>
        <v>-23.649194114311399</v>
      </c>
      <c r="BN273" s="18">
        <f>'[1]normalized binned'!BN274</f>
        <v>4.7192076975992094</v>
      </c>
      <c r="BO273" s="18">
        <f>'[1]normalized binned'!BO274</f>
        <v>-14.434009879269038</v>
      </c>
      <c r="BP273" s="18">
        <f>'[1]normalized binned'!BP274</f>
        <v>-5.2710090184407665</v>
      </c>
      <c r="BQ273" s="30"/>
      <c r="BR273" s="30"/>
      <c r="BS273" s="30"/>
      <c r="BT273" s="30"/>
    </row>
    <row r="274" spans="2:72" x14ac:dyDescent="0.25">
      <c r="B274" s="6">
        <f>'[1]normalized binned'!B275</f>
        <v>9.2109892301199725</v>
      </c>
      <c r="C274" s="6">
        <f>'[1]normalized binned'!C275</f>
        <v>-1.9971455994548872</v>
      </c>
      <c r="D274" s="6">
        <f>'[1]normalized binned'!D275</f>
        <v>1.471419345879077</v>
      </c>
      <c r="E274" s="6">
        <f>'[1]normalized binned'!E275</f>
        <v>20.069512487237461</v>
      </c>
      <c r="F274" s="6">
        <f>'[1]normalized binned'!F275</f>
        <v>22.386648765528868</v>
      </c>
      <c r="G274" s="6">
        <f>'[1]normalized binned'!G275</f>
        <v>6.0330955555084511</v>
      </c>
      <c r="H274" s="6">
        <f>'[1]normalized binned'!H275</f>
        <v>-10.57823972705979</v>
      </c>
      <c r="I274" s="6">
        <f>'[1]normalized binned'!I275</f>
        <v>-23.212801810131172</v>
      </c>
      <c r="J274" s="6">
        <f>'[1]normalized binned'!J275</f>
        <v>-16.845162179103177</v>
      </c>
      <c r="K274" s="6">
        <f>'[1]normalized binned'!K275</f>
        <v>-10.259235337543219</v>
      </c>
      <c r="L274" s="6">
        <f>'[1]normalized binned'!L275</f>
        <v>-13.485241204541486</v>
      </c>
      <c r="M274" s="6">
        <f>'[1]normalized binned'!M275</f>
        <v>-16.416259656765881</v>
      </c>
      <c r="N274" s="6">
        <f>'[1]normalized binned'!N275</f>
        <v>-10.589154701004151</v>
      </c>
      <c r="O274" s="6">
        <f>'[1]normalized binned'!O275</f>
        <v>2.4287143901281034</v>
      </c>
      <c r="P274" s="6">
        <f>'[1]normalized binned'!P275</f>
        <v>-21.378232577930468</v>
      </c>
      <c r="Q274" s="6">
        <f>'[1]normalized binned'!Q275</f>
        <v>1.5520134635639717</v>
      </c>
      <c r="R274" s="10">
        <f>'[1]normalized binned'!R275</f>
        <v>-20.144213146398045</v>
      </c>
      <c r="S274" s="10">
        <f>'[1]normalized binned'!S275</f>
        <v>7.8232918539933278</v>
      </c>
      <c r="T274" s="10">
        <f>'[1]normalized binned'!T275</f>
        <v>-5.4219534296425831</v>
      </c>
      <c r="U274" s="10">
        <f>'[1]normalized binned'!U275</f>
        <v>11.671473601581594</v>
      </c>
      <c r="V274" s="10">
        <f>'[1]normalized binned'!V275</f>
        <v>-16.132871752244927</v>
      </c>
      <c r="W274" s="10">
        <f>'[1]normalized binned'!W275</f>
        <v>4.9269636125860803</v>
      </c>
      <c r="X274" s="10">
        <f>'[1]normalized binned'!X275</f>
        <v>-3.4627752274884962</v>
      </c>
      <c r="Y274" s="10">
        <f>'[1]normalized binned'!Y275</f>
        <v>5.3468380564860469</v>
      </c>
      <c r="Z274" s="10">
        <f>'[1]normalized binned'!Z275</f>
        <v>-9.771884037056811</v>
      </c>
      <c r="AA274" s="10">
        <f>'[1]normalized binned'!AA275</f>
        <v>2.9092609600999211</v>
      </c>
      <c r="AB274" s="10">
        <f>'[1]normalized binned'!AB275</f>
        <v>-3.7043025757168841</v>
      </c>
      <c r="AC274" s="10">
        <f>'[1]normalized binned'!AC275</f>
        <v>6.6461679254232768</v>
      </c>
      <c r="AD274" s="10">
        <f>'[1]normalized binned'!AD275</f>
        <v>-26.217717825791674</v>
      </c>
      <c r="AE274" s="10">
        <f>'[1]normalized binned'!AE275</f>
        <v>37.114474081387499</v>
      </c>
      <c r="AF274" s="10">
        <f>'[1]normalized binned'!AF275</f>
        <v>18.328449996095049</v>
      </c>
      <c r="AG274" s="10">
        <f>'[1]normalized binned'!AG275</f>
        <v>5.534393832147761</v>
      </c>
      <c r="AH274" s="10">
        <f>'[1]normalized binned'!AH275</f>
        <v>-2.8505298596311834</v>
      </c>
      <c r="AI274" s="14">
        <f>'[1]normalized binned'!AI275</f>
        <v>-5.706835554051624</v>
      </c>
      <c r="AJ274" s="14">
        <f>'[1]normalized binned'!AJ275</f>
        <v>35.025969525800498</v>
      </c>
      <c r="AK274" s="14">
        <f>'[1]normalized binned'!AK275</f>
        <v>-8.3329867683303949</v>
      </c>
      <c r="AL274" s="14">
        <f>'[1]normalized binned'!AL275</f>
        <v>13.661148953152995</v>
      </c>
      <c r="AM274" s="14">
        <f>'[1]normalized binned'!AM275</f>
        <v>-12.10457514908919</v>
      </c>
      <c r="AN274" s="14">
        <f>'[1]normalized binned'!AN275</f>
        <v>-10.59100783483755</v>
      </c>
      <c r="AO274" s="14">
        <f>'[1]normalized binned'!AO275</f>
        <v>14.018955649247383</v>
      </c>
      <c r="AP274" s="14">
        <f>'[1]normalized binned'!AP275</f>
        <v>-9.0733319210141836</v>
      </c>
      <c r="AQ274" s="14">
        <f>'[1]normalized binned'!AQ275</f>
        <v>-4.8183587234262788</v>
      </c>
      <c r="AR274" s="14">
        <f>'[1]normalized binned'!AR275</f>
        <v>15.812751945151984</v>
      </c>
      <c r="AS274" s="14">
        <f>'[1]normalized binned'!AS275</f>
        <v>4.2825193525047203</v>
      </c>
      <c r="AT274" s="14">
        <f>'[1]normalized binned'!AT275</f>
        <v>1.6639222965169296</v>
      </c>
      <c r="AU274" s="14">
        <f>'[1]normalized binned'!AU275</f>
        <v>1.9225688784230854</v>
      </c>
      <c r="AV274" s="14">
        <f>'[1]normalized binned'!AV275</f>
        <v>1.60559222899834</v>
      </c>
      <c r="AW274" s="14">
        <f>'[1]normalized binned'!AW275</f>
        <v>19.278654543389859</v>
      </c>
      <c r="AX274" s="14">
        <f>'[1]normalized binned'!AX275</f>
        <v>-16.685986963360268</v>
      </c>
      <c r="AY274" s="14">
        <f>'[1]normalized binned'!AY275</f>
        <v>49.664786074452287</v>
      </c>
      <c r="AZ274" s="14">
        <f>'[1]normalized binned'!AZ275</f>
        <v>-11.069579388768716</v>
      </c>
      <c r="BA274" s="14">
        <f>'[1]normalized binned'!BA275</f>
        <v>0.87927745906640986</v>
      </c>
      <c r="BB274" s="14">
        <f>'[1]normalized binned'!BB275</f>
        <v>1.5695371702174334</v>
      </c>
      <c r="BC274" s="18">
        <f>'[1]normalized binned'!BC275</f>
        <v>6.7135826322834351</v>
      </c>
      <c r="BD274" s="18">
        <f>'[1]normalized binned'!BD275</f>
        <v>-9.3464639378981573</v>
      </c>
      <c r="BE274" s="18">
        <f>'[1]normalized binned'!BE275</f>
        <v>-0.49093825031304839</v>
      </c>
      <c r="BF274" s="18">
        <f>'[1]normalized binned'!BF275</f>
        <v>-13.473900207055216</v>
      </c>
      <c r="BG274" s="18">
        <f>'[1]normalized binned'!BG275</f>
        <v>31.194105108828428</v>
      </c>
      <c r="BH274" s="18">
        <f>'[1]normalized binned'!BH275</f>
        <v>3.5317334516422285</v>
      </c>
      <c r="BI274" s="18">
        <f>'[1]normalized binned'!BI275</f>
        <v>-25.607560513989675</v>
      </c>
      <c r="BJ274" s="18">
        <f>'[1]normalized binned'!BJ275</f>
        <v>14.238520024325403</v>
      </c>
      <c r="BK274" s="18">
        <f>'[1]normalized binned'!BK275</f>
        <v>3.3027207921239854</v>
      </c>
      <c r="BL274" s="18">
        <f>'[1]normalized binned'!BL275</f>
        <v>-7.0363325469888034</v>
      </c>
      <c r="BM274" s="18">
        <f>'[1]normalized binned'!BM275</f>
        <v>-14.046079381667017</v>
      </c>
      <c r="BN274" s="18">
        <f>'[1]normalized binned'!BN275</f>
        <v>-11.571716582600747</v>
      </c>
      <c r="BO274" s="18">
        <f>'[1]normalized binned'!BO275</f>
        <v>-1.6448233025276311</v>
      </c>
      <c r="BP274" s="18">
        <f>'[1]normalized binned'!BP275</f>
        <v>14.102108563791898</v>
      </c>
      <c r="BQ274" s="30"/>
      <c r="BR274" s="30"/>
      <c r="BS274" s="30"/>
      <c r="BT274" s="30"/>
    </row>
    <row r="275" spans="2:72" x14ac:dyDescent="0.25">
      <c r="B275" s="6">
        <f>'[1]normalized binned'!B276</f>
        <v>8.268985594808985</v>
      </c>
      <c r="C275" s="6">
        <f>'[1]normalized binned'!C276</f>
        <v>-4.1278204973971029</v>
      </c>
      <c r="D275" s="6">
        <f>'[1]normalized binned'!D276</f>
        <v>9.1212189281806975</v>
      </c>
      <c r="E275" s="6">
        <f>'[1]normalized binned'!E276</f>
        <v>-5.0333551990157925</v>
      </c>
      <c r="F275" s="6">
        <f>'[1]normalized binned'!F276</f>
        <v>12.724224673753882</v>
      </c>
      <c r="G275" s="6">
        <f>'[1]normalized binned'!G276</f>
        <v>10.473182049654381</v>
      </c>
      <c r="H275" s="6">
        <f>'[1]normalized binned'!H276</f>
        <v>-0.7454929316053045</v>
      </c>
      <c r="I275" s="6">
        <f>'[1]normalized binned'!I276</f>
        <v>-18.220277987889943</v>
      </c>
      <c r="J275" s="6">
        <f>'[1]normalized binned'!J276</f>
        <v>13.274539533250463</v>
      </c>
      <c r="K275" s="6">
        <f>'[1]normalized binned'!K276</f>
        <v>-18.771505353910506</v>
      </c>
      <c r="L275" s="6">
        <f>'[1]normalized binned'!L276</f>
        <v>-16.299159213376999</v>
      </c>
      <c r="M275" s="6">
        <f>'[1]normalized binned'!M276</f>
        <v>-6.1076936842475495</v>
      </c>
      <c r="N275" s="6">
        <f>'[1]normalized binned'!N276</f>
        <v>-15.890608559429257</v>
      </c>
      <c r="O275" s="6">
        <f>'[1]normalized binned'!O276</f>
        <v>-5.5745557695094661</v>
      </c>
      <c r="P275" s="6">
        <f>'[1]normalized binned'!P276</f>
        <v>20.202879273282345</v>
      </c>
      <c r="Q275" s="6">
        <f>'[1]normalized binned'!Q276</f>
        <v>-2.7130279307554197</v>
      </c>
      <c r="R275" s="10">
        <f>'[1]normalized binned'!R276</f>
        <v>-18.65125621703633</v>
      </c>
      <c r="S275" s="10">
        <f>'[1]normalized binned'!S276</f>
        <v>3.8320098643363867</v>
      </c>
      <c r="T275" s="10">
        <f>'[1]normalized binned'!T276</f>
        <v>-0.33751337244583901</v>
      </c>
      <c r="U275" s="10">
        <f>'[1]normalized binned'!U276</f>
        <v>-4.0092394976432146</v>
      </c>
      <c r="V275" s="10">
        <f>'[1]normalized binned'!V276</f>
        <v>-4.1069838945725099</v>
      </c>
      <c r="W275" s="10">
        <f>'[1]normalized binned'!W276</f>
        <v>-2.8802968075811242</v>
      </c>
      <c r="X275" s="10">
        <f>'[1]normalized binned'!X276</f>
        <v>-7.2911886331096047</v>
      </c>
      <c r="Y275" s="10">
        <f>'[1]normalized binned'!Y276</f>
        <v>-6.8368492870903443</v>
      </c>
      <c r="Z275" s="10">
        <f>'[1]normalized binned'!Z276</f>
        <v>16.260735727360419</v>
      </c>
      <c r="AA275" s="10">
        <f>'[1]normalized binned'!AA276</f>
        <v>54.394934459938796</v>
      </c>
      <c r="AB275" s="10">
        <f>'[1]normalized binned'!AB276</f>
        <v>-15.898553538160364</v>
      </c>
      <c r="AC275" s="10">
        <f>'[1]normalized binned'!AC276</f>
        <v>-3.4791371858202753</v>
      </c>
      <c r="AD275" s="10">
        <f>'[1]normalized binned'!AD276</f>
        <v>-15.183501683633528</v>
      </c>
      <c r="AE275" s="10">
        <f>'[1]normalized binned'!AE276</f>
        <v>17.331537655772905</v>
      </c>
      <c r="AF275" s="10">
        <f>'[1]normalized binned'!AF276</f>
        <v>-5.5380388920231596</v>
      </c>
      <c r="AG275" s="10">
        <f>'[1]normalized binned'!AG276</f>
        <v>-4.3274639135066906E-3</v>
      </c>
      <c r="AH275" s="10">
        <f>'[1]normalized binned'!AH276</f>
        <v>8.7432277680505059</v>
      </c>
      <c r="AI275" s="14">
        <f>'[1]normalized binned'!AI276</f>
        <v>12.180036796573324</v>
      </c>
      <c r="AJ275" s="14">
        <f>'[1]normalized binned'!AJ276</f>
        <v>24.353284250774614</v>
      </c>
      <c r="AK275" s="14">
        <f>'[1]normalized binned'!AK276</f>
        <v>-1.3610954742860137</v>
      </c>
      <c r="AL275" s="14">
        <f>'[1]normalized binned'!AL276</f>
        <v>-18.13799116376839</v>
      </c>
      <c r="AM275" s="14">
        <f>'[1]normalized binned'!AM276</f>
        <v>-15.413677884887584</v>
      </c>
      <c r="AN275" s="14">
        <f>'[1]normalized binned'!AN276</f>
        <v>7.7642686520122997</v>
      </c>
      <c r="AO275" s="14">
        <f>'[1]normalized binned'!AO276</f>
        <v>10.61059058504981</v>
      </c>
      <c r="AP275" s="14">
        <f>'[1]normalized binned'!AP276</f>
        <v>-10.604558405919986</v>
      </c>
      <c r="AQ275" s="14">
        <f>'[1]normalized binned'!AQ276</f>
        <v>-1.0313357381699806</v>
      </c>
      <c r="AR275" s="14">
        <f>'[1]normalized binned'!AR276</f>
        <v>-13.325337590106429</v>
      </c>
      <c r="AS275" s="14">
        <f>'[1]normalized binned'!AS276</f>
        <v>5.7044799359153293</v>
      </c>
      <c r="AT275" s="14">
        <f>'[1]normalized binned'!AT276</f>
        <v>3.4482409345944873</v>
      </c>
      <c r="AU275" s="14">
        <f>'[1]normalized binned'!AU276</f>
        <v>-24.856401004453023</v>
      </c>
      <c r="AV275" s="14">
        <f>'[1]normalized binned'!AV276</f>
        <v>26.519081800562972</v>
      </c>
      <c r="AW275" s="14">
        <f>'[1]normalized binned'!AW276</f>
        <v>-12.871105884811898</v>
      </c>
      <c r="AX275" s="14">
        <f>'[1]normalized binned'!AX276</f>
        <v>-1.7218482984135335</v>
      </c>
      <c r="AY275" s="14">
        <f>'[1]normalized binned'!AY276</f>
        <v>44.500639112620441</v>
      </c>
      <c r="AZ275" s="14">
        <f>'[1]normalized binned'!AZ276</f>
        <v>21.487614436970553</v>
      </c>
      <c r="BA275" s="14">
        <f>'[1]normalized binned'!BA276</f>
        <v>-0.77760100630516416</v>
      </c>
      <c r="BB275" s="14">
        <f>'[1]normalized binned'!BB276</f>
        <v>23.447895581505151</v>
      </c>
      <c r="BC275" s="18">
        <f>'[1]normalized binned'!BC276</f>
        <v>-5.755524777740054</v>
      </c>
      <c r="BD275" s="18">
        <f>'[1]normalized binned'!BD276</f>
        <v>-13.036469043856931</v>
      </c>
      <c r="BE275" s="18">
        <f>'[1]normalized binned'!BE276</f>
        <v>-5.3532817459227413</v>
      </c>
      <c r="BF275" s="18">
        <f>'[1]normalized binned'!BF276</f>
        <v>1.838508863738781</v>
      </c>
      <c r="BG275" s="18">
        <f>'[1]normalized binned'!BG276</f>
        <v>16.230088985870211</v>
      </c>
      <c r="BH275" s="18">
        <f>'[1]normalized binned'!BH276</f>
        <v>-15.389158578804455</v>
      </c>
      <c r="BI275" s="18">
        <f>'[1]normalized binned'!BI276</f>
        <v>-9.2722570761761638</v>
      </c>
      <c r="BJ275" s="18">
        <f>'[1]normalized binned'!BJ276</f>
        <v>-9.6164461515035224</v>
      </c>
      <c r="BK275" s="18">
        <f>'[1]normalized binned'!BK276</f>
        <v>13.766072960197427</v>
      </c>
      <c r="BL275" s="18">
        <f>'[1]normalized binned'!BL276</f>
        <v>4.4277368647579953</v>
      </c>
      <c r="BM275" s="18">
        <f>'[1]normalized binned'!BM276</f>
        <v>6.8901871285169385</v>
      </c>
      <c r="BN275" s="18">
        <f>'[1]normalized binned'!BN276</f>
        <v>-4.2899112222705362</v>
      </c>
      <c r="BO275" s="18">
        <f>'[1]normalized binned'!BO276</f>
        <v>-13.516856579397651</v>
      </c>
      <c r="BP275" s="18">
        <f>'[1]normalized binned'!BP276</f>
        <v>0.40796246806620751</v>
      </c>
      <c r="BQ275" s="30"/>
      <c r="BR275" s="30"/>
      <c r="BS275" s="30"/>
      <c r="BT275" s="30"/>
    </row>
    <row r="276" spans="2:72" x14ac:dyDescent="0.25">
      <c r="B276" s="6">
        <f>'[1]normalized binned'!B277</f>
        <v>2.4178569086206636</v>
      </c>
      <c r="C276" s="6">
        <f>'[1]normalized binned'!C277</f>
        <v>4.8617474896398267</v>
      </c>
      <c r="D276" s="6">
        <f>'[1]normalized binned'!D277</f>
        <v>-9.3275919194155676E-3</v>
      </c>
      <c r="E276" s="6">
        <f>'[1]normalized binned'!E277</f>
        <v>-8.7951786233069367</v>
      </c>
      <c r="F276" s="6">
        <f>'[1]normalized binned'!F277</f>
        <v>-7.2018710153935857</v>
      </c>
      <c r="G276" s="6">
        <f>'[1]normalized binned'!G277</f>
        <v>10.09832036458336</v>
      </c>
      <c r="H276" s="6">
        <f>'[1]normalized binned'!H277</f>
        <v>-10.250773704587456</v>
      </c>
      <c r="I276" s="6">
        <f>'[1]normalized binned'!I277</f>
        <v>19.568107835327055</v>
      </c>
      <c r="J276" s="6">
        <f>'[1]normalized binned'!J277</f>
        <v>14.377934639281907</v>
      </c>
      <c r="K276" s="6">
        <f>'[1]normalized binned'!K277</f>
        <v>-20.00827219234213</v>
      </c>
      <c r="L276" s="6">
        <f>'[1]normalized binned'!L277</f>
        <v>-13.756942264227529</v>
      </c>
      <c r="M276" s="6">
        <f>'[1]normalized binned'!M277</f>
        <v>1.0973776743781425</v>
      </c>
      <c r="N276" s="6">
        <f>'[1]normalized binned'!N277</f>
        <v>-19.624802451293583</v>
      </c>
      <c r="O276" s="6">
        <f>'[1]normalized binned'!O277</f>
        <v>-29.389468770282946</v>
      </c>
      <c r="P276" s="6">
        <f>'[1]normalized binned'!P277</f>
        <v>11.148358626123414</v>
      </c>
      <c r="Q276" s="6">
        <f>'[1]normalized binned'!Q277</f>
        <v>0.76254904504650689</v>
      </c>
      <c r="R276" s="10">
        <f>'[1]normalized binned'!R277</f>
        <v>6.2146137461477258</v>
      </c>
      <c r="S276" s="10">
        <f>'[1]normalized binned'!S277</f>
        <v>1.8481160830634362</v>
      </c>
      <c r="T276" s="10">
        <f>'[1]normalized binned'!T277</f>
        <v>-18.142000541799369</v>
      </c>
      <c r="U276" s="10">
        <f>'[1]normalized binned'!U277</f>
        <v>-13.721831968460215</v>
      </c>
      <c r="V276" s="10">
        <f>'[1]normalized binned'!V277</f>
        <v>9.980470033397145</v>
      </c>
      <c r="W276" s="10">
        <f>'[1]normalized binned'!W277</f>
        <v>5.2866653744377912</v>
      </c>
      <c r="X276" s="10">
        <f>'[1]normalized binned'!X277</f>
        <v>1.0494092669551565</v>
      </c>
      <c r="Y276" s="10">
        <f>'[1]normalized binned'!Y277</f>
        <v>-13.398034537130274</v>
      </c>
      <c r="Z276" s="10">
        <f>'[1]normalized binned'!Z277</f>
        <v>18.580966693876</v>
      </c>
      <c r="AA276" s="10">
        <f>'[1]normalized binned'!AA277</f>
        <v>47.510481763582938</v>
      </c>
      <c r="AB276" s="10">
        <f>'[1]normalized binned'!AB277</f>
        <v>-1.6084797585485999</v>
      </c>
      <c r="AC276" s="10">
        <f>'[1]normalized binned'!AC277</f>
        <v>-9.8042238755671551</v>
      </c>
      <c r="AD276" s="10">
        <f>'[1]normalized binned'!AD277</f>
        <v>7.446435484680717</v>
      </c>
      <c r="AE276" s="10">
        <f>'[1]normalized binned'!AE277</f>
        <v>-18.992594089530158</v>
      </c>
      <c r="AF276" s="10">
        <f>'[1]normalized binned'!AF277</f>
        <v>-5.4337510408855572</v>
      </c>
      <c r="AG276" s="10">
        <f>'[1]normalized binned'!AG277</f>
        <v>12.263395036175993</v>
      </c>
      <c r="AH276" s="10">
        <f>'[1]normalized binned'!AH277</f>
        <v>39.113108782661776</v>
      </c>
      <c r="AI276" s="14">
        <f>'[1]normalized binned'!AI277</f>
        <v>4.2437549319224468</v>
      </c>
      <c r="AJ276" s="14">
        <f>'[1]normalized binned'!AJ277</f>
        <v>-2.6507773617010075</v>
      </c>
      <c r="AK276" s="14">
        <f>'[1]normalized binned'!AK277</f>
        <v>19.426969882670747</v>
      </c>
      <c r="AL276" s="14">
        <f>'[1]normalized binned'!AL277</f>
        <v>-3.2791688657513767</v>
      </c>
      <c r="AM276" s="14">
        <f>'[1]normalized binned'!AM277</f>
        <v>-0.47161871493876628</v>
      </c>
      <c r="AN276" s="14">
        <f>'[1]normalized binned'!AN277</f>
        <v>20.897073434318603</v>
      </c>
      <c r="AO276" s="14">
        <f>'[1]normalized binned'!AO277</f>
        <v>12.169103320067816</v>
      </c>
      <c r="AP276" s="14">
        <f>'[1]normalized binned'!AP277</f>
        <v>0.6476357206104133</v>
      </c>
      <c r="AQ276" s="14">
        <f>'[1]normalized binned'!AQ277</f>
        <v>31.971035928787146</v>
      </c>
      <c r="AR276" s="14">
        <f>'[1]normalized binned'!AR277</f>
        <v>-9.7192442122070393</v>
      </c>
      <c r="AS276" s="14">
        <f>'[1]normalized binned'!AS277</f>
        <v>2.8236612495655127</v>
      </c>
      <c r="AT276" s="14">
        <f>'[1]normalized binned'!AT277</f>
        <v>-5.0112339826987284</v>
      </c>
      <c r="AU276" s="14">
        <f>'[1]normalized binned'!AU277</f>
        <v>-9.6310478469330612</v>
      </c>
      <c r="AV276" s="14">
        <f>'[1]normalized binned'!AV277</f>
        <v>17.492546183088933</v>
      </c>
      <c r="AW276" s="14">
        <f>'[1]normalized binned'!AW277</f>
        <v>-25.052987776175442</v>
      </c>
      <c r="AX276" s="14">
        <f>'[1]normalized binned'!AX277</f>
        <v>19.441212463961097</v>
      </c>
      <c r="AY276" s="14">
        <f>'[1]normalized binned'!AY277</f>
        <v>-22.268637035940884</v>
      </c>
      <c r="AZ276" s="14">
        <f>'[1]normalized binned'!AZ277</f>
        <v>29.506139158269903</v>
      </c>
      <c r="BA276" s="14">
        <f>'[1]normalized binned'!BA277</f>
        <v>23.966240137938687</v>
      </c>
      <c r="BB276" s="14">
        <f>'[1]normalized binned'!BB277</f>
        <v>71.013892019815358</v>
      </c>
      <c r="BC276" s="18">
        <f>'[1]normalized binned'!BC277</f>
        <v>-16.228495018178897</v>
      </c>
      <c r="BD276" s="18">
        <f>'[1]normalized binned'!BD277</f>
        <v>1.4952185722480547</v>
      </c>
      <c r="BE276" s="18">
        <f>'[1]normalized binned'!BE277</f>
        <v>-12.174655383888366</v>
      </c>
      <c r="BF276" s="18">
        <f>'[1]normalized binned'!BF277</f>
        <v>13.168335094171587</v>
      </c>
      <c r="BG276" s="18">
        <f>'[1]normalized binned'!BG277</f>
        <v>-10.6777492742722</v>
      </c>
      <c r="BH276" s="18">
        <f>'[1]normalized binned'!BH277</f>
        <v>2.7509279205267889</v>
      </c>
      <c r="BI276" s="18">
        <f>'[1]normalized binned'!BI277</f>
        <v>12.850684091737318</v>
      </c>
      <c r="BJ276" s="18">
        <f>'[1]normalized binned'!BJ277</f>
        <v>9.1681207072961701</v>
      </c>
      <c r="BK276" s="18">
        <f>'[1]normalized binned'!BK277</f>
        <v>31.884831064008218</v>
      </c>
      <c r="BL276" s="18">
        <f>'[1]normalized binned'!BL277</f>
        <v>30.602655522890146</v>
      </c>
      <c r="BM276" s="18">
        <f>'[1]normalized binned'!BM277</f>
        <v>-4.3609622484389021</v>
      </c>
      <c r="BN276" s="18">
        <f>'[1]normalized binned'!BN277</f>
        <v>-22.87963423656619</v>
      </c>
      <c r="BO276" s="18">
        <f>'[1]normalized binned'!BO277</f>
        <v>-33.781751219290399</v>
      </c>
      <c r="BP276" s="18">
        <f>'[1]normalized binned'!BP277</f>
        <v>-8.308157364712109</v>
      </c>
      <c r="BQ276" s="30"/>
      <c r="BR276" s="30"/>
      <c r="BS276" s="30"/>
      <c r="BT276" s="30"/>
    </row>
    <row r="277" spans="2:72" x14ac:dyDescent="0.25">
      <c r="B277" s="6">
        <f>'[1]normalized binned'!B278</f>
        <v>2.9393572241125181</v>
      </c>
      <c r="C277" s="6">
        <f>'[1]normalized binned'!C278</f>
        <v>9.1223335219714468</v>
      </c>
      <c r="D277" s="6">
        <f>'[1]normalized binned'!D278</f>
        <v>-21.401234942897869</v>
      </c>
      <c r="E277" s="6">
        <f>'[1]normalized binned'!E278</f>
        <v>-12.876002333922811</v>
      </c>
      <c r="F277" s="6">
        <f>'[1]normalized binned'!F278</f>
        <v>5.6517978418267614</v>
      </c>
      <c r="G277" s="6">
        <f>'[1]normalized binned'!G278</f>
        <v>-1.1160576532138717</v>
      </c>
      <c r="H277" s="6">
        <f>'[1]normalized binned'!H278</f>
        <v>-10.43134125581129</v>
      </c>
      <c r="I277" s="6">
        <f>'[1]normalized binned'!I278</f>
        <v>16.574612975748028</v>
      </c>
      <c r="J277" s="6">
        <f>'[1]normalized binned'!J278</f>
        <v>1.4282072301821511</v>
      </c>
      <c r="K277" s="6">
        <f>'[1]normalized binned'!K278</f>
        <v>-9.8695804327373686</v>
      </c>
      <c r="L277" s="6">
        <f>'[1]normalized binned'!L278</f>
        <v>28.092067359953678</v>
      </c>
      <c r="M277" s="6">
        <f>'[1]normalized binned'!M278</f>
        <v>20.5760560013603</v>
      </c>
      <c r="N277" s="6">
        <f>'[1]normalized binned'!N278</f>
        <v>-9.7390738231589804</v>
      </c>
      <c r="O277" s="6">
        <f>'[1]normalized binned'!O278</f>
        <v>-0.24748123570779379</v>
      </c>
      <c r="P277" s="6">
        <f>'[1]normalized binned'!P278</f>
        <v>15.565093866451168</v>
      </c>
      <c r="Q277" s="6">
        <f>'[1]normalized binned'!Q278</f>
        <v>-21.997965964322933</v>
      </c>
      <c r="R277" s="10">
        <f>'[1]normalized binned'!R278</f>
        <v>9.8431773731083716</v>
      </c>
      <c r="S277" s="10">
        <f>'[1]normalized binned'!S278</f>
        <v>-4.0211017040451456</v>
      </c>
      <c r="T277" s="10">
        <f>'[1]normalized binned'!T278</f>
        <v>-28.081546801530919</v>
      </c>
      <c r="U277" s="10">
        <f>'[1]normalized binned'!U278</f>
        <v>26.030678606937332</v>
      </c>
      <c r="V277" s="10">
        <f>'[1]normalized binned'!V278</f>
        <v>11.480438732544348</v>
      </c>
      <c r="W277" s="10">
        <f>'[1]normalized binned'!W278</f>
        <v>3.2539602758362314</v>
      </c>
      <c r="X277" s="10">
        <f>'[1]normalized binned'!X278</f>
        <v>-7.7702504377653536</v>
      </c>
      <c r="Y277" s="10">
        <f>'[1]normalized binned'!Y278</f>
        <v>-10.962978836306513</v>
      </c>
      <c r="Z277" s="10">
        <f>'[1]normalized binned'!Z278</f>
        <v>22.424268850188142</v>
      </c>
      <c r="AA277" s="10">
        <f>'[1]normalized binned'!AA278</f>
        <v>1.9257539595185786</v>
      </c>
      <c r="AB277" s="10">
        <f>'[1]normalized binned'!AB278</f>
        <v>0.23864261751743232</v>
      </c>
      <c r="AC277" s="10">
        <f>'[1]normalized binned'!AC278</f>
        <v>-8.5171262557958674</v>
      </c>
      <c r="AD277" s="10">
        <f>'[1]normalized binned'!AD278</f>
        <v>18.810112311941783</v>
      </c>
      <c r="AE277" s="10">
        <f>'[1]normalized binned'!AE278</f>
        <v>-11.18285844123948</v>
      </c>
      <c r="AF277" s="10">
        <f>'[1]normalized binned'!AF278</f>
        <v>6.3293781614792719</v>
      </c>
      <c r="AG277" s="10">
        <f>'[1]normalized binned'!AG278</f>
        <v>10.491081724076736</v>
      </c>
      <c r="AH277" s="10">
        <f>'[1]normalized binned'!AH278</f>
        <v>12.967081002625239</v>
      </c>
      <c r="AI277" s="14">
        <f>'[1]normalized binned'!AI278</f>
        <v>10.104244042659733</v>
      </c>
      <c r="AJ277" s="14">
        <f>'[1]normalized binned'!AJ278</f>
        <v>11.389926208674286</v>
      </c>
      <c r="AK277" s="14">
        <f>'[1]normalized binned'!AK278</f>
        <v>5.2728359360277022</v>
      </c>
      <c r="AL277" s="14">
        <f>'[1]normalized binned'!AL278</f>
        <v>11.648251375437242</v>
      </c>
      <c r="AM277" s="14">
        <f>'[1]normalized binned'!AM278</f>
        <v>-15.089038017004821</v>
      </c>
      <c r="AN277" s="14">
        <f>'[1]normalized binned'!AN278</f>
        <v>26.752262287157684</v>
      </c>
      <c r="AO277" s="14">
        <f>'[1]normalized binned'!AO278</f>
        <v>7.2753854378892298</v>
      </c>
      <c r="AP277" s="14">
        <f>'[1]normalized binned'!AP278</f>
        <v>0.64599774061551951</v>
      </c>
      <c r="AQ277" s="14">
        <f>'[1]normalized binned'!AQ278</f>
        <v>35.670119894043523</v>
      </c>
      <c r="AR277" s="14">
        <f>'[1]normalized binned'!AR278</f>
        <v>0.79186322104635543</v>
      </c>
      <c r="AS277" s="14">
        <f>'[1]normalized binned'!AS278</f>
        <v>14.260471879286964</v>
      </c>
      <c r="AT277" s="14">
        <f>'[1]normalized binned'!AT278</f>
        <v>-0.73613086807433703</v>
      </c>
      <c r="AU277" s="14">
        <f>'[1]normalized binned'!AU278</f>
        <v>6.2357644356160646</v>
      </c>
      <c r="AV277" s="14">
        <f>'[1]normalized binned'!AV278</f>
        <v>-25.003291916839665</v>
      </c>
      <c r="AW277" s="14">
        <f>'[1]normalized binned'!AW278</f>
        <v>1.0463494757342318E-3</v>
      </c>
      <c r="AX277" s="14">
        <f>'[1]normalized binned'!AX278</f>
        <v>6.9189853513263415</v>
      </c>
      <c r="AY277" s="14">
        <f>'[1]normalized binned'!AY278</f>
        <v>-44.2952931779853</v>
      </c>
      <c r="AZ277" s="14">
        <f>'[1]normalized binned'!AZ278</f>
        <v>-3.7764514966128799</v>
      </c>
      <c r="BA277" s="14">
        <f>'[1]normalized binned'!BA278</f>
        <v>6.1623505905968869</v>
      </c>
      <c r="BB277" s="14">
        <f>'[1]normalized binned'!BB278</f>
        <v>57.276875323215393</v>
      </c>
      <c r="BC277" s="18">
        <f>'[1]normalized binned'!BC278</f>
        <v>-16.620089852473033</v>
      </c>
      <c r="BD277" s="18">
        <f>'[1]normalized binned'!BD278</f>
        <v>7.2907139392068725</v>
      </c>
      <c r="BE277" s="18">
        <f>'[1]normalized binned'!BE278</f>
        <v>-12.823593447207751</v>
      </c>
      <c r="BF277" s="18">
        <f>'[1]normalized binned'!BF278</f>
        <v>26.665846577796501</v>
      </c>
      <c r="BG277" s="18">
        <f>'[1]normalized binned'!BG278</f>
        <v>-4.3598512391084991</v>
      </c>
      <c r="BH277" s="18">
        <f>'[1]normalized binned'!BH278</f>
        <v>10.103552076826066</v>
      </c>
      <c r="BI277" s="18">
        <f>'[1]normalized binned'!BI278</f>
        <v>21.537867077534209</v>
      </c>
      <c r="BJ277" s="18">
        <f>'[1]normalized binned'!BJ278</f>
        <v>6.8032390090263277</v>
      </c>
      <c r="BK277" s="18">
        <f>'[1]normalized binned'!BK278</f>
        <v>0.42448840997928627</v>
      </c>
      <c r="BL277" s="18">
        <f>'[1]normalized binned'!BL278</f>
        <v>0.19630927160811851</v>
      </c>
      <c r="BM277" s="18">
        <f>'[1]normalized binned'!BM278</f>
        <v>-7.7749579124962391</v>
      </c>
      <c r="BN277" s="18">
        <f>'[1]normalized binned'!BN278</f>
        <v>-2.2818422728788263</v>
      </c>
      <c r="BO277" s="18">
        <f>'[1]normalized binned'!BO278</f>
        <v>-5.6194894572110154</v>
      </c>
      <c r="BP277" s="18">
        <f>'[1]normalized binned'!BP278</f>
        <v>-18.566338005365271</v>
      </c>
      <c r="BQ277" s="30"/>
      <c r="BR277" s="30"/>
      <c r="BS277" s="30"/>
      <c r="BT277" s="30"/>
    </row>
    <row r="278" spans="2:72" x14ac:dyDescent="0.25">
      <c r="B278" s="6">
        <f>'[1]normalized binned'!B279</f>
        <v>4.156029375107317</v>
      </c>
      <c r="C278" s="6">
        <f>'[1]normalized binned'!C279</f>
        <v>11.950357831430987</v>
      </c>
      <c r="D278" s="6">
        <f>'[1]normalized binned'!D279</f>
        <v>-8.6915152672598186</v>
      </c>
      <c r="E278" s="6">
        <f>'[1]normalized binned'!E279</f>
        <v>-10.877244165378734</v>
      </c>
      <c r="F278" s="6">
        <f>'[1]normalized binned'!F279</f>
        <v>3.1650997615590848</v>
      </c>
      <c r="G278" s="6">
        <f>'[1]normalized binned'!G279</f>
        <v>-15.373075068534494</v>
      </c>
      <c r="H278" s="6">
        <f>'[1]normalized binned'!H279</f>
        <v>-8.1018074982856731</v>
      </c>
      <c r="I278" s="6">
        <f>'[1]normalized binned'!I279</f>
        <v>7.5956580821787876</v>
      </c>
      <c r="J278" s="6">
        <f>'[1]normalized binned'!J279</f>
        <v>24.262534189358554</v>
      </c>
      <c r="K278" s="6">
        <f>'[1]normalized binned'!K279</f>
        <v>-10.848441784853064</v>
      </c>
      <c r="L278" s="6">
        <f>'[1]normalized binned'!L279</f>
        <v>32.437351701947776</v>
      </c>
      <c r="M278" s="6">
        <f>'[1]normalized binned'!M279</f>
        <v>8.0329445614151354</v>
      </c>
      <c r="N278" s="6">
        <f>'[1]normalized binned'!N279</f>
        <v>12.970902727912582</v>
      </c>
      <c r="O278" s="6">
        <f>'[1]normalized binned'!O279</f>
        <v>-11.249020025210898</v>
      </c>
      <c r="P278" s="6">
        <f>'[1]normalized binned'!P279</f>
        <v>38.695836451235166</v>
      </c>
      <c r="Q278" s="6">
        <f>'[1]normalized binned'!Q279</f>
        <v>15.104117113366428</v>
      </c>
      <c r="R278" s="10">
        <f>'[1]normalized binned'!R279</f>
        <v>6.3246389312343236</v>
      </c>
      <c r="S278" s="10">
        <f>'[1]normalized binned'!S279</f>
        <v>-24.264560889512708</v>
      </c>
      <c r="T278" s="10">
        <f>'[1]normalized binned'!T279</f>
        <v>-11.934244651982011</v>
      </c>
      <c r="U278" s="10">
        <f>'[1]normalized binned'!U279</f>
        <v>12.9219754448991</v>
      </c>
      <c r="V278" s="10">
        <f>'[1]normalized binned'!V279</f>
        <v>10.727962442866779</v>
      </c>
      <c r="W278" s="10">
        <f>'[1]normalized binned'!W279</f>
        <v>0.98277430851087266</v>
      </c>
      <c r="X278" s="10">
        <f>'[1]normalized binned'!X279</f>
        <v>-16.276408412791628</v>
      </c>
      <c r="Y278" s="10">
        <f>'[1]normalized binned'!Y279</f>
        <v>-8.553214117577669</v>
      </c>
      <c r="Z278" s="10">
        <f>'[1]normalized binned'!Z279</f>
        <v>24.794084392623237</v>
      </c>
      <c r="AA278" s="10">
        <f>'[1]normalized binned'!AA279</f>
        <v>0.8638932745392669</v>
      </c>
      <c r="AB278" s="10">
        <f>'[1]normalized binned'!AB279</f>
        <v>2.4075993947722631</v>
      </c>
      <c r="AC278" s="10">
        <f>'[1]normalized binned'!AC279</f>
        <v>10.527397065244916</v>
      </c>
      <c r="AD278" s="10">
        <f>'[1]normalized binned'!AD279</f>
        <v>16.006726936985288</v>
      </c>
      <c r="AE278" s="10">
        <f>'[1]normalized binned'!AE279</f>
        <v>6.0624942348186073</v>
      </c>
      <c r="AF278" s="10">
        <f>'[1]normalized binned'!AF279</f>
        <v>-26.818489887449367</v>
      </c>
      <c r="AG278" s="10">
        <f>'[1]normalized binned'!AG279</f>
        <v>-18.058358853984394</v>
      </c>
      <c r="AH278" s="10">
        <f>'[1]normalized binned'!AH279</f>
        <v>-34.564648671645955</v>
      </c>
      <c r="AI278" s="14">
        <f>'[1]normalized binned'!AI279</f>
        <v>-5.7201970230905923</v>
      </c>
      <c r="AJ278" s="14">
        <f>'[1]normalized binned'!AJ279</f>
        <v>10.893708017107528</v>
      </c>
      <c r="AK278" s="14">
        <f>'[1]normalized binned'!AK279</f>
        <v>-19.966177889619502</v>
      </c>
      <c r="AL278" s="14">
        <f>'[1]normalized binned'!AL279</f>
        <v>1.7240923255589351</v>
      </c>
      <c r="AM278" s="14">
        <f>'[1]normalized binned'!AM279</f>
        <v>-8.4916473935843761</v>
      </c>
      <c r="AN278" s="14">
        <f>'[1]normalized binned'!AN279</f>
        <v>-2.4395571263018905</v>
      </c>
      <c r="AO278" s="14">
        <f>'[1]normalized binned'!AO279</f>
        <v>-7.2327912342997509</v>
      </c>
      <c r="AP278" s="14">
        <f>'[1]normalized binned'!AP279</f>
        <v>4.3373460623405871</v>
      </c>
      <c r="AQ278" s="14">
        <f>'[1]normalized binned'!AQ279</f>
        <v>12.181232230107469</v>
      </c>
      <c r="AR278" s="14">
        <f>'[1]normalized binned'!AR279</f>
        <v>-15.480070536320722</v>
      </c>
      <c r="AS278" s="14">
        <f>'[1]normalized binned'!AS279</f>
        <v>8.8927153209486693</v>
      </c>
      <c r="AT278" s="14">
        <f>'[1]normalized binned'!AT279</f>
        <v>1.7577296521479919</v>
      </c>
      <c r="AU278" s="14">
        <f>'[1]normalized binned'!AU279</f>
        <v>23.941503145223088</v>
      </c>
      <c r="AV278" s="14">
        <f>'[1]normalized binned'!AV279</f>
        <v>1.3729299320518731</v>
      </c>
      <c r="AW278" s="14">
        <f>'[1]normalized binned'!AW279</f>
        <v>11.683975349703745</v>
      </c>
      <c r="AX278" s="14">
        <f>'[1]normalized binned'!AX279</f>
        <v>1.5339053974493133</v>
      </c>
      <c r="AY278" s="14">
        <f>'[1]normalized binned'!AY279</f>
        <v>-23.972296476364374</v>
      </c>
      <c r="AZ278" s="14">
        <f>'[1]normalized binned'!AZ279</f>
        <v>-0.54479000123800914</v>
      </c>
      <c r="BA278" s="14">
        <f>'[1]normalized binned'!BA279</f>
        <v>-12.539586453168283</v>
      </c>
      <c r="BB278" s="14">
        <f>'[1]normalized binned'!BB279</f>
        <v>-31.0735313802547</v>
      </c>
      <c r="BC278" s="18">
        <f>'[1]normalized binned'!BC279</f>
        <v>-0.33938455834827153</v>
      </c>
      <c r="BD278" s="18">
        <f>'[1]normalized binned'!BD279</f>
        <v>11.419670592319708</v>
      </c>
      <c r="BE278" s="18">
        <f>'[1]normalized binned'!BE279</f>
        <v>-9.1301253038713526</v>
      </c>
      <c r="BF278" s="18">
        <f>'[1]normalized binned'!BF279</f>
        <v>7.7058142694423157</v>
      </c>
      <c r="BG278" s="18">
        <f>'[1]normalized binned'!BG279</f>
        <v>12.861283212372328</v>
      </c>
      <c r="BH278" s="18">
        <f>'[1]normalized binned'!BH279</f>
        <v>-1.767426152558885</v>
      </c>
      <c r="BI278" s="18">
        <f>'[1]normalized binned'!BI279</f>
        <v>35.437356111394791</v>
      </c>
      <c r="BJ278" s="18">
        <f>'[1]normalized binned'!BJ279</f>
        <v>-8.0670675244340444</v>
      </c>
      <c r="BK278" s="18">
        <f>'[1]normalized binned'!BK279</f>
        <v>-27.560820518939007</v>
      </c>
      <c r="BL278" s="18">
        <f>'[1]normalized binned'!BL279</f>
        <v>-52.824351734945751</v>
      </c>
      <c r="BM278" s="18">
        <f>'[1]normalized binned'!BM279</f>
        <v>-30.854967549604211</v>
      </c>
      <c r="BN278" s="18">
        <f>'[1]normalized binned'!BN279</f>
        <v>-12.48673544456838</v>
      </c>
      <c r="BO278" s="18">
        <f>'[1]normalized binned'!BO279</f>
        <v>-5.4269616306536452</v>
      </c>
      <c r="BP278" s="18">
        <f>'[1]normalized binned'!BP279</f>
        <v>-23.632811631044447</v>
      </c>
      <c r="BQ278" s="30"/>
      <c r="BR278" s="30"/>
      <c r="BS278" s="30"/>
      <c r="BT278" s="30"/>
    </row>
    <row r="279" spans="2:72" x14ac:dyDescent="0.25">
      <c r="B279" s="6">
        <f>'[1]normalized binned'!B280</f>
        <v>8.2556887514283268</v>
      </c>
      <c r="C279" s="6">
        <f>'[1]normalized binned'!C280</f>
        <v>19.093400224686398</v>
      </c>
      <c r="D279" s="6">
        <f>'[1]normalized binned'!D280</f>
        <v>14.038545133407371</v>
      </c>
      <c r="E279" s="6">
        <f>'[1]normalized binned'!E280</f>
        <v>5.8783177117569316</v>
      </c>
      <c r="F279" s="6">
        <f>'[1]normalized binned'!F280</f>
        <v>-3.1708868533669721</v>
      </c>
      <c r="G279" s="6">
        <f>'[1]normalized binned'!G280</f>
        <v>-29.112132259861276</v>
      </c>
      <c r="H279" s="6">
        <f>'[1]normalized binned'!H280</f>
        <v>-2.9465767655635986</v>
      </c>
      <c r="I279" s="6">
        <f>'[1]normalized binned'!I280</f>
        <v>-12.394399364835413</v>
      </c>
      <c r="J279" s="6">
        <f>'[1]normalized binned'!J280</f>
        <v>23.033654681514928</v>
      </c>
      <c r="K279" s="6">
        <f>'[1]normalized binned'!K280</f>
        <v>-20.225012656623715</v>
      </c>
      <c r="L279" s="6">
        <f>'[1]normalized binned'!L280</f>
        <v>-19.946259171452176</v>
      </c>
      <c r="M279" s="6">
        <f>'[1]normalized binned'!M280</f>
        <v>12.270608747956036</v>
      </c>
      <c r="N279" s="6">
        <f>'[1]normalized binned'!N280</f>
        <v>6.7692436265588798</v>
      </c>
      <c r="O279" s="6">
        <f>'[1]normalized binned'!O280</f>
        <v>-11.457487429767243</v>
      </c>
      <c r="P279" s="6">
        <f>'[1]normalized binned'!P280</f>
        <v>-2.4136755511930872</v>
      </c>
      <c r="Q279" s="6">
        <f>'[1]normalized binned'!Q280</f>
        <v>44.57672610319274</v>
      </c>
      <c r="R279" s="10">
        <f>'[1]normalized binned'!R280</f>
        <v>18.54147426725504</v>
      </c>
      <c r="S279" s="10">
        <f>'[1]normalized binned'!S280</f>
        <v>-11.826750109233013</v>
      </c>
      <c r="T279" s="10">
        <f>'[1]normalized binned'!T280</f>
        <v>9.2943895613152918</v>
      </c>
      <c r="U279" s="10">
        <f>'[1]normalized binned'!U280</f>
        <v>-34.005074397189489</v>
      </c>
      <c r="V279" s="10">
        <f>'[1]normalized binned'!V280</f>
        <v>-11.608510923839255</v>
      </c>
      <c r="W279" s="10">
        <f>'[1]normalized binned'!W280</f>
        <v>-2.1638358482286733</v>
      </c>
      <c r="X279" s="10">
        <f>'[1]normalized binned'!X280</f>
        <v>7.6322300865092156</v>
      </c>
      <c r="Y279" s="10">
        <f>'[1]normalized binned'!Y280</f>
        <v>3.715642476899804</v>
      </c>
      <c r="Z279" s="10">
        <f>'[1]normalized binned'!Z280</f>
        <v>17.540249550750534</v>
      </c>
      <c r="AA279" s="10">
        <f>'[1]normalized binned'!AA280</f>
        <v>-10.477998133036801</v>
      </c>
      <c r="AB279" s="10">
        <f>'[1]normalized binned'!AB280</f>
        <v>27.662793934463124</v>
      </c>
      <c r="AC279" s="10">
        <f>'[1]normalized binned'!AC280</f>
        <v>19.913589023303892</v>
      </c>
      <c r="AD279" s="10">
        <f>'[1]normalized binned'!AD280</f>
        <v>17.496568039542236</v>
      </c>
      <c r="AE279" s="10">
        <f>'[1]normalized binned'!AE280</f>
        <v>-7.2053068933696283</v>
      </c>
      <c r="AF279" s="10">
        <f>'[1]normalized binned'!AF280</f>
        <v>-22.208774263639057</v>
      </c>
      <c r="AG279" s="10">
        <f>'[1]normalized binned'!AG280</f>
        <v>-13.631161586397345</v>
      </c>
      <c r="AH279" s="10">
        <f>'[1]normalized binned'!AH280</f>
        <v>-6.1680277021645331</v>
      </c>
      <c r="AI279" s="14">
        <f>'[1]normalized binned'!AI280</f>
        <v>-10.444577655977007</v>
      </c>
      <c r="AJ279" s="14">
        <f>'[1]normalized binned'!AJ280</f>
        <v>5.1127146642841703</v>
      </c>
      <c r="AK279" s="14">
        <f>'[1]normalized binned'!AK280</f>
        <v>-15.616617759606061</v>
      </c>
      <c r="AL279" s="14">
        <f>'[1]normalized binned'!AL280</f>
        <v>10.066416794991875</v>
      </c>
      <c r="AM279" s="14">
        <f>'[1]normalized binned'!AM280</f>
        <v>3.5045904174259128</v>
      </c>
      <c r="AN279" s="14">
        <f>'[1]normalized binned'!AN280</f>
        <v>-6.2019487812086673</v>
      </c>
      <c r="AO279" s="14">
        <f>'[1]normalized binned'!AO280</f>
        <v>-16.94287144291912</v>
      </c>
      <c r="AP279" s="14">
        <f>'[1]normalized binned'!AP280</f>
        <v>6.8006604218936619</v>
      </c>
      <c r="AQ279" s="14">
        <f>'[1]normalized binned'!AQ280</f>
        <v>-2.382470703476999</v>
      </c>
      <c r="AR279" s="14">
        <f>'[1]normalized binned'!AR280</f>
        <v>-13.927212229339306</v>
      </c>
      <c r="AS279" s="14">
        <f>'[1]normalized binned'!AS280</f>
        <v>-10.175099075205321</v>
      </c>
      <c r="AT279" s="14">
        <f>'[1]normalized binned'!AT280</f>
        <v>-3.1603497947747954</v>
      </c>
      <c r="AU279" s="14">
        <f>'[1]normalized binned'!AU280</f>
        <v>17.049982193897588</v>
      </c>
      <c r="AV279" s="14">
        <f>'[1]normalized binned'!AV280</f>
        <v>1.6850827207095485</v>
      </c>
      <c r="AW279" s="14">
        <f>'[1]normalized binned'!AW280</f>
        <v>6.2113321653265405</v>
      </c>
      <c r="AX279" s="14">
        <f>'[1]normalized binned'!AX280</f>
        <v>29.83015710107906</v>
      </c>
      <c r="AY279" s="14">
        <f>'[1]normalized binned'!AY280</f>
        <v>-25.658008008958809</v>
      </c>
      <c r="AZ279" s="14">
        <f>'[1]normalized binned'!AZ280</f>
        <v>-7.4739208457878057</v>
      </c>
      <c r="BA279" s="14">
        <f>'[1]normalized binned'!BA280</f>
        <v>25.507262062229998</v>
      </c>
      <c r="BB279" s="14">
        <f>'[1]normalized binned'!BB280</f>
        <v>-39.469698683851334</v>
      </c>
      <c r="BC279" s="18">
        <f>'[1]normalized binned'!BC280</f>
        <v>-9.5996701086127842</v>
      </c>
      <c r="BD279" s="18">
        <f>'[1]normalized binned'!BD280</f>
        <v>-5.936041027848793</v>
      </c>
      <c r="BE279" s="18">
        <f>'[1]normalized binned'!BE280</f>
        <v>-4.1401169984622674</v>
      </c>
      <c r="BF279" s="18">
        <f>'[1]normalized binned'!BF280</f>
        <v>-20.640590459173467</v>
      </c>
      <c r="BG279" s="18">
        <f>'[1]normalized binned'!BG280</f>
        <v>-4.6121782379352023</v>
      </c>
      <c r="BH279" s="18">
        <f>'[1]normalized binned'!BH280</f>
        <v>0.8053400752190667</v>
      </c>
      <c r="BI279" s="18">
        <f>'[1]normalized binned'!BI280</f>
        <v>27.496157541523573</v>
      </c>
      <c r="BJ279" s="18">
        <f>'[1]normalized binned'!BJ280</f>
        <v>-17.775015136682097</v>
      </c>
      <c r="BK279" s="18">
        <f>'[1]normalized binned'!BK280</f>
        <v>-12.753968849274834</v>
      </c>
      <c r="BL279" s="18">
        <f>'[1]normalized binned'!BL280</f>
        <v>-24.771400726254548</v>
      </c>
      <c r="BM279" s="18">
        <f>'[1]normalized binned'!BM280</f>
        <v>-24.56079195711467</v>
      </c>
      <c r="BN279" s="18">
        <f>'[1]normalized binned'!BN280</f>
        <v>-36.899858828392546</v>
      </c>
      <c r="BO279" s="18">
        <f>'[1]normalized binned'!BO280</f>
        <v>4.1839944253183745</v>
      </c>
      <c r="BP279" s="18">
        <f>'[1]normalized binned'!BP280</f>
        <v>-1.9195021336849249</v>
      </c>
      <c r="BQ279" s="30"/>
      <c r="BR279" s="30"/>
      <c r="BS279" s="30"/>
      <c r="BT279" s="30"/>
    </row>
    <row r="280" spans="2:72" x14ac:dyDescent="0.25">
      <c r="B280" s="6">
        <f>'[1]normalized binned'!B281</f>
        <v>1.742332014070902</v>
      </c>
      <c r="C280" s="6">
        <f>'[1]normalized binned'!C281</f>
        <v>10.714463182274885</v>
      </c>
      <c r="D280" s="6">
        <f>'[1]normalized binned'!D281</f>
        <v>28.196516520457418</v>
      </c>
      <c r="E280" s="6">
        <f>'[1]normalized binned'!E281</f>
        <v>-5.6069689520897468</v>
      </c>
      <c r="F280" s="6">
        <f>'[1]normalized binned'!F281</f>
        <v>-4.9226643647015624</v>
      </c>
      <c r="G280" s="6">
        <f>'[1]normalized binned'!G281</f>
        <v>-12.423529638813886</v>
      </c>
      <c r="H280" s="6">
        <f>'[1]normalized binned'!H281</f>
        <v>21.196541864663743</v>
      </c>
      <c r="I280" s="6">
        <f>'[1]normalized binned'!I281</f>
        <v>-10.881257547997253</v>
      </c>
      <c r="J280" s="6">
        <f>'[1]normalized binned'!J281</f>
        <v>1.2374970370683993</v>
      </c>
      <c r="K280" s="6">
        <f>'[1]normalized binned'!K281</f>
        <v>-0.27889331911670467</v>
      </c>
      <c r="L280" s="6">
        <f>'[1]normalized binned'!L281</f>
        <v>-31.233594364582629</v>
      </c>
      <c r="M280" s="6">
        <f>'[1]normalized binned'!M281</f>
        <v>33.361538488251924</v>
      </c>
      <c r="N280" s="6">
        <f>'[1]normalized binned'!N281</f>
        <v>-10.343435641606398</v>
      </c>
      <c r="O280" s="6">
        <f>'[1]normalized binned'!O281</f>
        <v>-29.134389844839134</v>
      </c>
      <c r="P280" s="6">
        <f>'[1]normalized binned'!P281</f>
        <v>-15.98973422881288</v>
      </c>
      <c r="Q280" s="6">
        <f>'[1]normalized binned'!Q281</f>
        <v>7.8240757702783394</v>
      </c>
      <c r="R280" s="10">
        <f>'[1]normalized binned'!R281</f>
        <v>11.428236792648601</v>
      </c>
      <c r="S280" s="10">
        <f>'[1]normalized binned'!S281</f>
        <v>-0.35629158753582679</v>
      </c>
      <c r="T280" s="10">
        <f>'[1]normalized binned'!T281</f>
        <v>19.348850404537814</v>
      </c>
      <c r="U280" s="10">
        <f>'[1]normalized binned'!U281</f>
        <v>-42.314840134794949</v>
      </c>
      <c r="V280" s="10">
        <f>'[1]normalized binned'!V281</f>
        <v>-11.072189596734802</v>
      </c>
      <c r="W280" s="10">
        <f>'[1]normalized binned'!W281</f>
        <v>6.3416453458245483</v>
      </c>
      <c r="X280" s="10">
        <f>'[1]normalized binned'!X281</f>
        <v>16.329045463913694</v>
      </c>
      <c r="Y280" s="10">
        <f>'[1]normalized binned'!Y281</f>
        <v>-9.5879644662576631</v>
      </c>
      <c r="Z280" s="10">
        <f>'[1]normalized binned'!Z281</f>
        <v>6.1316831670208245</v>
      </c>
      <c r="AA280" s="10">
        <f>'[1]normalized binned'!AA281</f>
        <v>-13.157585729669581</v>
      </c>
      <c r="AB280" s="10">
        <f>'[1]normalized binned'!AB281</f>
        <v>19.1905150590026</v>
      </c>
      <c r="AC280" s="10">
        <f>'[1]normalized binned'!AC281</f>
        <v>1.4052292002254188</v>
      </c>
      <c r="AD280" s="10">
        <f>'[1]normalized binned'!AD281</f>
        <v>-12.780099320789965</v>
      </c>
      <c r="AE280" s="10">
        <f>'[1]normalized binned'!AE281</f>
        <v>-9.0719733775837863</v>
      </c>
      <c r="AF280" s="10">
        <f>'[1]normalized binned'!AF281</f>
        <v>-5.0093020302083868</v>
      </c>
      <c r="AG280" s="10">
        <f>'[1]normalized binned'!AG281</f>
        <v>-22.869795746081525</v>
      </c>
      <c r="AH280" s="10">
        <f>'[1]normalized binned'!AH281</f>
        <v>9.4128869453644057</v>
      </c>
      <c r="AI280" s="14">
        <f>'[1]normalized binned'!AI281</f>
        <v>8.2875468206688225</v>
      </c>
      <c r="AJ280" s="14">
        <f>'[1]normalized binned'!AJ281</f>
        <v>13.676346341445583</v>
      </c>
      <c r="AK280" s="14">
        <f>'[1]normalized binned'!AK281</f>
        <v>20.18619312679122</v>
      </c>
      <c r="AL280" s="14">
        <f>'[1]normalized binned'!AL281</f>
        <v>-2.1670955196323263</v>
      </c>
      <c r="AM280" s="14">
        <f>'[1]normalized binned'!AM281</f>
        <v>-26.034648186267447</v>
      </c>
      <c r="AN280" s="14">
        <f>'[1]normalized binned'!AN281</f>
        <v>15.969552505006126</v>
      </c>
      <c r="AO280" s="14">
        <f>'[1]normalized binned'!AO281</f>
        <v>-19.180894749840085</v>
      </c>
      <c r="AP280" s="14">
        <f>'[1]normalized binned'!AP281</f>
        <v>-2.5975854893531491</v>
      </c>
      <c r="AQ280" s="14">
        <f>'[1]normalized binned'!AQ281</f>
        <v>14.941005646084687</v>
      </c>
      <c r="AR280" s="14">
        <f>'[1]normalized binned'!AR281</f>
        <v>-4.5659460255203239</v>
      </c>
      <c r="AS280" s="14">
        <f>'[1]normalized binned'!AS281</f>
        <v>-9.8339468270053914</v>
      </c>
      <c r="AT280" s="14">
        <f>'[1]normalized binned'!AT281</f>
        <v>2.789249509938136</v>
      </c>
      <c r="AU280" s="14">
        <f>'[1]normalized binned'!AU281</f>
        <v>9.6822544311653651</v>
      </c>
      <c r="AV280" s="14">
        <f>'[1]normalized binned'!AV281</f>
        <v>-13.331530248093191</v>
      </c>
      <c r="AW280" s="14">
        <f>'[1]normalized binned'!AW281</f>
        <v>-6.5846171462373233</v>
      </c>
      <c r="AX280" s="14">
        <f>'[1]normalized binned'!AX281</f>
        <v>12.479531818864411</v>
      </c>
      <c r="AY280" s="14">
        <f>'[1]normalized binned'!AY281</f>
        <v>0.95556851319531155</v>
      </c>
      <c r="AZ280" s="14">
        <f>'[1]normalized binned'!AZ281</f>
        <v>-6.3679110178249125</v>
      </c>
      <c r="BA280" s="14">
        <f>'[1]normalized binned'!BA281</f>
        <v>13.506356452857402</v>
      </c>
      <c r="BB280" s="14">
        <f>'[1]normalized binned'!BB281</f>
        <v>-43.083511734211726</v>
      </c>
      <c r="BC280" s="18">
        <f>'[1]normalized binned'!BC281</f>
        <v>-15.604488042300437</v>
      </c>
      <c r="BD280" s="18">
        <f>'[1]normalized binned'!BD281</f>
        <v>4.5423378882033578</v>
      </c>
      <c r="BE280" s="18">
        <f>'[1]normalized binned'!BE281</f>
        <v>-14.960237478424508</v>
      </c>
      <c r="BF280" s="18">
        <f>'[1]normalized binned'!BF281</f>
        <v>14.621427610969128</v>
      </c>
      <c r="BG280" s="18">
        <f>'[1]normalized binned'!BG281</f>
        <v>-39.548944816456462</v>
      </c>
      <c r="BH280" s="18">
        <f>'[1]normalized binned'!BH281</f>
        <v>7.4449754791559375</v>
      </c>
      <c r="BI280" s="18">
        <f>'[1]normalized binned'!BI281</f>
        <v>1.5237903808870215</v>
      </c>
      <c r="BJ280" s="18">
        <f>'[1]normalized binned'!BJ281</f>
        <v>-33.279585799186947</v>
      </c>
      <c r="BK280" s="18">
        <f>'[1]normalized binned'!BK281</f>
        <v>-14.164986077091367</v>
      </c>
      <c r="BL280" s="18">
        <f>'[1]normalized binned'!BL281</f>
        <v>-0.53253215988212155</v>
      </c>
      <c r="BM280" s="18">
        <f>'[1]normalized binned'!BM281</f>
        <v>14.888637176833797</v>
      </c>
      <c r="BN280" s="18">
        <f>'[1]normalized binned'!BN281</f>
        <v>5.0347290460072802</v>
      </c>
      <c r="BO280" s="18">
        <f>'[1]normalized binned'!BO281</f>
        <v>-5.883609526593176</v>
      </c>
      <c r="BP280" s="18">
        <f>'[1]normalized binned'!BP281</f>
        <v>6.4147761132273642</v>
      </c>
      <c r="BQ280" s="30"/>
      <c r="BR280" s="30"/>
      <c r="BS280" s="30"/>
      <c r="BT280" s="30"/>
    </row>
    <row r="281" spans="2:72" x14ac:dyDescent="0.25">
      <c r="B281" s="6">
        <f>'[1]normalized binned'!B282</f>
        <v>2.936934078574132</v>
      </c>
      <c r="C281" s="6">
        <f>'[1]normalized binned'!C282</f>
        <v>-4.7136969140252729</v>
      </c>
      <c r="D281" s="6">
        <f>'[1]normalized binned'!D282</f>
        <v>17.245566101019371</v>
      </c>
      <c r="E281" s="6">
        <f>'[1]normalized binned'!E282</f>
        <v>-7.3583281403257592</v>
      </c>
      <c r="F281" s="6">
        <f>'[1]normalized binned'!F282</f>
        <v>-10.693657920655401</v>
      </c>
      <c r="G281" s="6">
        <f>'[1]normalized binned'!G282</f>
        <v>-22.682188479166015</v>
      </c>
      <c r="H281" s="6">
        <f>'[1]normalized binned'!H282</f>
        <v>-1.4657767580992704</v>
      </c>
      <c r="I281" s="6">
        <f>'[1]normalized binned'!I282</f>
        <v>20.020876283937575</v>
      </c>
      <c r="J281" s="6">
        <f>'[1]normalized binned'!J282</f>
        <v>9.071095004677165</v>
      </c>
      <c r="K281" s="6">
        <f>'[1]normalized binned'!K282</f>
        <v>17.682081254149814</v>
      </c>
      <c r="L281" s="6">
        <f>'[1]normalized binned'!L282</f>
        <v>5.2417552089914103</v>
      </c>
      <c r="M281" s="6">
        <f>'[1]normalized binned'!M282</f>
        <v>-3.6552915763611722</v>
      </c>
      <c r="N281" s="6">
        <f>'[1]normalized binned'!N282</f>
        <v>-18.791212537708631</v>
      </c>
      <c r="O281" s="6">
        <f>'[1]normalized binned'!O282</f>
        <v>-31.036981228295456</v>
      </c>
      <c r="P281" s="6">
        <f>'[1]normalized binned'!P282</f>
        <v>14.310074488865546</v>
      </c>
      <c r="Q281" s="6">
        <f>'[1]normalized binned'!Q282</f>
        <v>-2.1356321978929476</v>
      </c>
      <c r="R281" s="10">
        <f>'[1]normalized binned'!R282</f>
        <v>-9.4715486419650556</v>
      </c>
      <c r="S281" s="10">
        <f>'[1]normalized binned'!S282</f>
        <v>-20.115384708548419</v>
      </c>
      <c r="T281" s="10">
        <f>'[1]normalized binned'!T282</f>
        <v>8.1828518777846249E-2</v>
      </c>
      <c r="U281" s="10">
        <f>'[1]normalized binned'!U282</f>
        <v>-30.327543258255616</v>
      </c>
      <c r="V281" s="10">
        <f>'[1]normalized binned'!V282</f>
        <v>-4.3944689631553144</v>
      </c>
      <c r="W281" s="10">
        <f>'[1]normalized binned'!W282</f>
        <v>4.2326637317176754</v>
      </c>
      <c r="X281" s="10">
        <f>'[1]normalized binned'!X282</f>
        <v>8.1052843079660661</v>
      </c>
      <c r="Y281" s="10">
        <f>'[1]normalized binned'!Y282</f>
        <v>-10.726672341691188</v>
      </c>
      <c r="Z281" s="10">
        <f>'[1]normalized binned'!Z282</f>
        <v>2.9804078202351398</v>
      </c>
      <c r="AA281" s="10">
        <f>'[1]normalized binned'!AA282</f>
        <v>-2.1513702242647046</v>
      </c>
      <c r="AB281" s="10">
        <f>'[1]normalized binned'!AB282</f>
        <v>-28.311400745657448</v>
      </c>
      <c r="AC281" s="10">
        <f>'[1]normalized binned'!AC282</f>
        <v>-3.6080622749446203</v>
      </c>
      <c r="AD281" s="10">
        <f>'[1]normalized binned'!AD282</f>
        <v>-33.530106428446722</v>
      </c>
      <c r="AE281" s="10">
        <f>'[1]normalized binned'!AE282</f>
        <v>-11.211643119310381</v>
      </c>
      <c r="AF281" s="10">
        <f>'[1]normalized binned'!AF282</f>
        <v>-6.2512577661789495</v>
      </c>
      <c r="AG281" s="10">
        <f>'[1]normalized binned'!AG282</f>
        <v>-6.0151993216588409</v>
      </c>
      <c r="AH281" s="10">
        <f>'[1]normalized binned'!AH282</f>
        <v>-26.385583313284496</v>
      </c>
      <c r="AI281" s="14">
        <f>'[1]normalized binned'!AI282</f>
        <v>-4.3566742555292031</v>
      </c>
      <c r="AJ281" s="14">
        <f>'[1]normalized binned'!AJ282</f>
        <v>13.060274602266</v>
      </c>
      <c r="AK281" s="14">
        <f>'[1]normalized binned'!AK282</f>
        <v>17.46290801722402</v>
      </c>
      <c r="AL281" s="14">
        <f>'[1]normalized binned'!AL282</f>
        <v>-25.329595322126966</v>
      </c>
      <c r="AM281" s="14">
        <f>'[1]normalized binned'!AM282</f>
        <v>-9.4489535169730683</v>
      </c>
      <c r="AN281" s="14">
        <f>'[1]normalized binned'!AN282</f>
        <v>-5.7660013296905177E-2</v>
      </c>
      <c r="AO281" s="14">
        <f>'[1]normalized binned'!AO282</f>
        <v>-8.4137472424090873</v>
      </c>
      <c r="AP281" s="14">
        <f>'[1]normalized binned'!AP282</f>
        <v>15.064221231721834</v>
      </c>
      <c r="AQ281" s="14">
        <f>'[1]normalized binned'!AQ282</f>
        <v>13.840364750428092</v>
      </c>
      <c r="AR281" s="14">
        <f>'[1]normalized binned'!AR282</f>
        <v>-4.991776984679694</v>
      </c>
      <c r="AS281" s="14">
        <f>'[1]normalized binned'!AS282</f>
        <v>-9.4562053403528274</v>
      </c>
      <c r="AT281" s="14">
        <f>'[1]normalized binned'!AT282</f>
        <v>20.848016088881536</v>
      </c>
      <c r="AU281" s="14">
        <f>'[1]normalized binned'!AU282</f>
        <v>33.906635825875775</v>
      </c>
      <c r="AV281" s="14">
        <f>'[1]normalized binned'!AV282</f>
        <v>4.0654421310631159</v>
      </c>
      <c r="AW281" s="14">
        <f>'[1]normalized binned'!AW282</f>
        <v>-0.33145815476872187</v>
      </c>
      <c r="AX281" s="14">
        <f>'[1]normalized binned'!AX282</f>
        <v>1.3777772672931885</v>
      </c>
      <c r="AY281" s="14">
        <f>'[1]normalized binned'!AY282</f>
        <v>-45.700538689568184</v>
      </c>
      <c r="AZ281" s="14">
        <f>'[1]normalized binned'!AZ282</f>
        <v>-14.655449444432911</v>
      </c>
      <c r="BA281" s="14">
        <f>'[1]normalized binned'!BA282</f>
        <v>-23.596205848323542</v>
      </c>
      <c r="BB281" s="14">
        <f>'[1]normalized binned'!BB282</f>
        <v>-53.279071805131565</v>
      </c>
      <c r="BC281" s="18">
        <f>'[1]normalized binned'!BC282</f>
        <v>8.2502482592199016</v>
      </c>
      <c r="BD281" s="18">
        <f>'[1]normalized binned'!BD282</f>
        <v>11.378429254564631</v>
      </c>
      <c r="BE281" s="18">
        <f>'[1]normalized binned'!BE282</f>
        <v>-3.96552572494911</v>
      </c>
      <c r="BF281" s="18">
        <f>'[1]normalized binned'!BF282</f>
        <v>40.720375196479466</v>
      </c>
      <c r="BG281" s="18">
        <f>'[1]normalized binned'!BG282</f>
        <v>-29.959559330588927</v>
      </c>
      <c r="BH281" s="18">
        <f>'[1]normalized binned'!BH282</f>
        <v>-12.444122655653201</v>
      </c>
      <c r="BI281" s="18">
        <f>'[1]normalized binned'!BI282</f>
        <v>-7.1783416893663823</v>
      </c>
      <c r="BJ281" s="18">
        <f>'[1]normalized binned'!BJ282</f>
        <v>-14.99433858065299</v>
      </c>
      <c r="BK281" s="18">
        <f>'[1]normalized binned'!BK282</f>
        <v>-17.51932987779697</v>
      </c>
      <c r="BL281" s="18">
        <f>'[1]normalized binned'!BL282</f>
        <v>-7.318173550054075</v>
      </c>
      <c r="BM281" s="18">
        <f>'[1]normalized binned'!BM282</f>
        <v>13.089352420248176</v>
      </c>
      <c r="BN281" s="18">
        <f>'[1]normalized binned'!BN282</f>
        <v>32.213294862471784</v>
      </c>
      <c r="BO281" s="18">
        <f>'[1]normalized binned'!BO282</f>
        <v>-39.646154609112173</v>
      </c>
      <c r="BP281" s="18">
        <f>'[1]normalized binned'!BP282</f>
        <v>15.674647502973748</v>
      </c>
      <c r="BQ281" s="30"/>
      <c r="BR281" s="30"/>
      <c r="BS281" s="30"/>
      <c r="BT281" s="30"/>
    </row>
    <row r="282" spans="2:72" x14ac:dyDescent="0.25">
      <c r="B282" s="6">
        <f>'[1]normalized binned'!B283</f>
        <v>10.358879077951183</v>
      </c>
      <c r="C282" s="6">
        <f>'[1]normalized binned'!C283</f>
        <v>-5.5591861981844017</v>
      </c>
      <c r="D282" s="6">
        <f>'[1]normalized binned'!D283</f>
        <v>-6.7216598035722148</v>
      </c>
      <c r="E282" s="6">
        <f>'[1]normalized binned'!E283</f>
        <v>1.51875899736278</v>
      </c>
      <c r="F282" s="6">
        <f>'[1]normalized binned'!F283</f>
        <v>-3.2771028398251616</v>
      </c>
      <c r="G282" s="6">
        <f>'[1]normalized binned'!G283</f>
        <v>-11.50439295078583</v>
      </c>
      <c r="H282" s="6">
        <f>'[1]normalized binned'!H283</f>
        <v>-20.443870356019012</v>
      </c>
      <c r="I282" s="6">
        <f>'[1]normalized binned'!I283</f>
        <v>11.812792416319676</v>
      </c>
      <c r="J282" s="6">
        <f>'[1]normalized binned'!J283</f>
        <v>4.4807411239697323</v>
      </c>
      <c r="K282" s="6">
        <f>'[1]normalized binned'!K283</f>
        <v>11.299613102842414</v>
      </c>
      <c r="L282" s="6">
        <f>'[1]normalized binned'!L283</f>
        <v>28.876383781079575</v>
      </c>
      <c r="M282" s="6">
        <f>'[1]normalized binned'!M283</f>
        <v>-20.609709117367217</v>
      </c>
      <c r="N282" s="6">
        <f>'[1]normalized binned'!N283</f>
        <v>-3.1013794843959541</v>
      </c>
      <c r="O282" s="6">
        <f>'[1]normalized binned'!O283</f>
        <v>23.305969833736743</v>
      </c>
      <c r="P282" s="6">
        <f>'[1]normalized binned'!P283</f>
        <v>12.088885692955163</v>
      </c>
      <c r="Q282" s="6">
        <f>'[1]normalized binned'!Q283</f>
        <v>-3.1641565875573914</v>
      </c>
      <c r="R282" s="10">
        <f>'[1]normalized binned'!R283</f>
        <v>-5.3116809568151515</v>
      </c>
      <c r="S282" s="10">
        <f>'[1]normalized binned'!S283</f>
        <v>3.3809200287979841</v>
      </c>
      <c r="T282" s="10">
        <f>'[1]normalized binned'!T283</f>
        <v>-18.454712868809032</v>
      </c>
      <c r="U282" s="10">
        <f>'[1]normalized binned'!U283</f>
        <v>-7.0459080553521609</v>
      </c>
      <c r="V282" s="10">
        <f>'[1]normalized binned'!V283</f>
        <v>-3.8351851837129805</v>
      </c>
      <c r="W282" s="10">
        <f>'[1]normalized binned'!W283</f>
        <v>3.6506350328066048</v>
      </c>
      <c r="X282" s="10">
        <f>'[1]normalized binned'!X283</f>
        <v>16.714788716128837</v>
      </c>
      <c r="Y282" s="10">
        <f>'[1]normalized binned'!Y283</f>
        <v>11.875823035957932</v>
      </c>
      <c r="Z282" s="10">
        <f>'[1]normalized binned'!Z283</f>
        <v>-6.481122025848947</v>
      </c>
      <c r="AA282" s="10">
        <f>'[1]normalized binned'!AA283</f>
        <v>9.5534312714820366</v>
      </c>
      <c r="AB282" s="10">
        <f>'[1]normalized binned'!AB283</f>
        <v>-33.811334640171253</v>
      </c>
      <c r="AC282" s="10">
        <f>'[1]normalized binned'!AC283</f>
        <v>6.4399377747149682</v>
      </c>
      <c r="AD282" s="10">
        <f>'[1]normalized binned'!AD283</f>
        <v>-28.261331778290284</v>
      </c>
      <c r="AE282" s="10">
        <f>'[1]normalized binned'!AE283</f>
        <v>-20.801206715435775</v>
      </c>
      <c r="AF282" s="10">
        <f>'[1]normalized binned'!AF283</f>
        <v>22.766495185149655</v>
      </c>
      <c r="AG282" s="10">
        <f>'[1]normalized binned'!AG283</f>
        <v>-0.85564290592242287</v>
      </c>
      <c r="AH282" s="10">
        <f>'[1]normalized binned'!AH283</f>
        <v>-36.422355224796902</v>
      </c>
      <c r="AI282" s="14">
        <f>'[1]normalized binned'!AI283</f>
        <v>-8.2223731429432441</v>
      </c>
      <c r="AJ282" s="14">
        <f>'[1]normalized binned'!AJ283</f>
        <v>10.133351206411197</v>
      </c>
      <c r="AK282" s="14">
        <f>'[1]normalized binned'!AK283</f>
        <v>-14.173930061673566</v>
      </c>
      <c r="AL282" s="14">
        <f>'[1]normalized binned'!AL283</f>
        <v>-14.508773565004388</v>
      </c>
      <c r="AM282" s="14">
        <f>'[1]normalized binned'!AM283</f>
        <v>1.7196747992129779</v>
      </c>
      <c r="AN282" s="14">
        <f>'[1]normalized binned'!AN283</f>
        <v>-29.981634878962048</v>
      </c>
      <c r="AO282" s="14">
        <f>'[1]normalized binned'!AO283</f>
        <v>-5.3133314149569806</v>
      </c>
      <c r="AP282" s="14">
        <f>'[1]normalized binned'!AP283</f>
        <v>14.041434374908476</v>
      </c>
      <c r="AQ282" s="14">
        <f>'[1]normalized binned'!AQ283</f>
        <v>-9.3511972358177591</v>
      </c>
      <c r="AR282" s="14">
        <f>'[1]normalized binned'!AR283</f>
        <v>20.524055272384608</v>
      </c>
      <c r="AS282" s="14">
        <f>'[1]normalized binned'!AS283</f>
        <v>-12.018721908347885</v>
      </c>
      <c r="AT282" s="14">
        <f>'[1]normalized binned'!AT283</f>
        <v>6.094568642658257</v>
      </c>
      <c r="AU282" s="14">
        <f>'[1]normalized binned'!AU283</f>
        <v>28.180946636130145</v>
      </c>
      <c r="AV282" s="14">
        <f>'[1]normalized binned'!AV283</f>
        <v>-3.8931436243165294</v>
      </c>
      <c r="AW282" s="14">
        <f>'[1]normalized binned'!AW283</f>
        <v>22.479187405382078</v>
      </c>
      <c r="AX282" s="14">
        <f>'[1]normalized binned'!AX283</f>
        <v>-1.6101374395595194</v>
      </c>
      <c r="AY282" s="14">
        <f>'[1]normalized binned'!AY283</f>
        <v>-44.227657272789045</v>
      </c>
      <c r="AZ282" s="14">
        <f>'[1]normalized binned'!AZ283</f>
        <v>-16.57315921677721</v>
      </c>
      <c r="BA282" s="14">
        <f>'[1]normalized binned'!BA283</f>
        <v>-16.450079093985401</v>
      </c>
      <c r="BB282" s="14">
        <f>'[1]normalized binned'!BB283</f>
        <v>-67.709978730930118</v>
      </c>
      <c r="BC282" s="18">
        <f>'[1]normalized binned'!BC283</f>
        <v>1.960115186352605</v>
      </c>
      <c r="BD282" s="18">
        <f>'[1]normalized binned'!BD283</f>
        <v>-16.19792102784243</v>
      </c>
      <c r="BE282" s="18">
        <f>'[1]normalized binned'!BE283</f>
        <v>18.844177371577938</v>
      </c>
      <c r="BF282" s="18">
        <f>'[1]normalized binned'!BF283</f>
        <v>11.294871029670084</v>
      </c>
      <c r="BG282" s="18">
        <f>'[1]normalized binned'!BG283</f>
        <v>7.1701897040726834</v>
      </c>
      <c r="BH282" s="18">
        <f>'[1]normalized binned'!BH283</f>
        <v>-24.798129306953101</v>
      </c>
      <c r="BI282" s="18">
        <f>'[1]normalized binned'!BI283</f>
        <v>-2.3974175359570884</v>
      </c>
      <c r="BJ282" s="18">
        <f>'[1]normalized binned'!BJ283</f>
        <v>-7.7304866824892606</v>
      </c>
      <c r="BK282" s="18">
        <f>'[1]normalized binned'!BK283</f>
        <v>-10.716987015181006</v>
      </c>
      <c r="BL282" s="18">
        <f>'[1]normalized binned'!BL283</f>
        <v>-18.186699907717792</v>
      </c>
      <c r="BM282" s="18">
        <f>'[1]normalized binned'!BM283</f>
        <v>5.6192713551537414</v>
      </c>
      <c r="BN282" s="18">
        <f>'[1]normalized binned'!BN283</f>
        <v>24.371894345322488</v>
      </c>
      <c r="BO282" s="18">
        <f>'[1]normalized binned'!BO283</f>
        <v>-15.611730301422803</v>
      </c>
      <c r="BP282" s="18">
        <f>'[1]normalized binned'!BP283</f>
        <v>7.671234817321678</v>
      </c>
      <c r="BQ282" s="30"/>
      <c r="BR282" s="30"/>
      <c r="BS282" s="30"/>
      <c r="BT282" s="30"/>
    </row>
    <row r="283" spans="2:72" x14ac:dyDescent="0.25">
      <c r="B283" s="6">
        <f>'[1]normalized binned'!B284</f>
        <v>20.404172757883096</v>
      </c>
      <c r="C283" s="6">
        <f>'[1]normalized binned'!C284</f>
        <v>-4.5801848916889956</v>
      </c>
      <c r="D283" s="6">
        <f>'[1]normalized binned'!D284</f>
        <v>3.3334611362948365</v>
      </c>
      <c r="E283" s="6">
        <f>'[1]normalized binned'!E284</f>
        <v>-4.831133438461686</v>
      </c>
      <c r="F283" s="6">
        <f>'[1]normalized binned'!F284</f>
        <v>-8.7280471359895859</v>
      </c>
      <c r="G283" s="6">
        <f>'[1]normalized binned'!G284</f>
        <v>13.245146032611018</v>
      </c>
      <c r="H283" s="6">
        <f>'[1]normalized binned'!H284</f>
        <v>-24.965167604121035</v>
      </c>
      <c r="I283" s="6">
        <f>'[1]normalized binned'!I284</f>
        <v>8.2875467253757122</v>
      </c>
      <c r="J283" s="6">
        <f>'[1]normalized binned'!J284</f>
        <v>-9.0583684883933273</v>
      </c>
      <c r="K283" s="6">
        <f>'[1]normalized binned'!K284</f>
        <v>-1.5216807176719449</v>
      </c>
      <c r="L283" s="6">
        <f>'[1]normalized binned'!L284</f>
        <v>16.021372826127688</v>
      </c>
      <c r="M283" s="6">
        <f>'[1]normalized binned'!M284</f>
        <v>-4.955194615191755</v>
      </c>
      <c r="N283" s="6">
        <f>'[1]normalized binned'!N284</f>
        <v>24.508290568887553</v>
      </c>
      <c r="O283" s="6">
        <f>'[1]normalized binned'!O284</f>
        <v>44.399309227829789</v>
      </c>
      <c r="P283" s="6">
        <f>'[1]normalized binned'!P284</f>
        <v>-18.22520473033363</v>
      </c>
      <c r="Q283" s="6">
        <f>'[1]normalized binned'!Q284</f>
        <v>-12.710912143508876</v>
      </c>
      <c r="R283" s="10">
        <f>'[1]normalized binned'!R284</f>
        <v>4.0192357926720614</v>
      </c>
      <c r="S283" s="10">
        <f>'[1]normalized binned'!S284</f>
        <v>18.496691038899993</v>
      </c>
      <c r="T283" s="10">
        <f>'[1]normalized binned'!T284</f>
        <v>-10.538185094233462</v>
      </c>
      <c r="U283" s="10">
        <f>'[1]normalized binned'!U284</f>
        <v>-5.4118711878899397</v>
      </c>
      <c r="V283" s="10">
        <f>'[1]normalized binned'!V284</f>
        <v>4.4044699665852587</v>
      </c>
      <c r="W283" s="10">
        <f>'[1]normalized binned'!W284</f>
        <v>7.7470686275151266</v>
      </c>
      <c r="X283" s="10">
        <f>'[1]normalized binned'!X284</f>
        <v>-13.651377609635816</v>
      </c>
      <c r="Y283" s="10">
        <f>'[1]normalized binned'!Y284</f>
        <v>13.487817487135645</v>
      </c>
      <c r="Z283" s="10">
        <f>'[1]normalized binned'!Z284</f>
        <v>-31.230540178850092</v>
      </c>
      <c r="AA283" s="10">
        <f>'[1]normalized binned'!AA284</f>
        <v>2.0625354440778789</v>
      </c>
      <c r="AB283" s="10">
        <f>'[1]normalized binned'!AB284</f>
        <v>-16.755995570645112</v>
      </c>
      <c r="AC283" s="10">
        <f>'[1]normalized binned'!AC284</f>
        <v>22.556974012547045</v>
      </c>
      <c r="AD283" s="10">
        <f>'[1]normalized binned'!AD284</f>
        <v>-8.3592445081701161</v>
      </c>
      <c r="AE283" s="10">
        <f>'[1]normalized binned'!AE284</f>
        <v>-7.7800803086929387</v>
      </c>
      <c r="AF283" s="10">
        <f>'[1]normalized binned'!AF284</f>
        <v>27.701367276050014</v>
      </c>
      <c r="AG283" s="10">
        <f>'[1]normalized binned'!AG284</f>
        <v>15.281718343774919</v>
      </c>
      <c r="AH283" s="10">
        <f>'[1]normalized binned'!AH284</f>
        <v>-5.8182584690133847</v>
      </c>
      <c r="AI283" s="14">
        <f>'[1]normalized binned'!AI284</f>
        <v>0.15910164283252692</v>
      </c>
      <c r="AJ283" s="14">
        <f>'[1]normalized binned'!AJ284</f>
        <v>-1.5891233833454255</v>
      </c>
      <c r="AK283" s="14">
        <f>'[1]normalized binned'!AK284</f>
        <v>-6.5896513379854689</v>
      </c>
      <c r="AL283" s="14">
        <f>'[1]normalized binned'!AL284</f>
        <v>-9.0687318836923154</v>
      </c>
      <c r="AM283" s="14">
        <f>'[1]normalized binned'!AM284</f>
        <v>-15.09230822964852</v>
      </c>
      <c r="AN283" s="14">
        <f>'[1]normalized binned'!AN284</f>
        <v>-8.7975465110239188</v>
      </c>
      <c r="AO283" s="14">
        <f>'[1]normalized binned'!AO284</f>
        <v>-2.0953019695921453</v>
      </c>
      <c r="AP283" s="14">
        <f>'[1]normalized binned'!AP284</f>
        <v>6.412413214543994</v>
      </c>
      <c r="AQ283" s="14">
        <f>'[1]normalized binned'!AQ284</f>
        <v>0.53747387452383677</v>
      </c>
      <c r="AR283" s="14">
        <f>'[1]normalized binned'!AR284</f>
        <v>20.186898179361837</v>
      </c>
      <c r="AS283" s="14">
        <f>'[1]normalized binned'!AS284</f>
        <v>-4.7227068628677937</v>
      </c>
      <c r="AT283" s="14">
        <f>'[1]normalized binned'!AT284</f>
        <v>-10.254668883252744</v>
      </c>
      <c r="AU283" s="14">
        <f>'[1]normalized binned'!AU284</f>
        <v>-14.295053530529493</v>
      </c>
      <c r="AV283" s="14">
        <f>'[1]normalized binned'!AV284</f>
        <v>-16.114086805979216</v>
      </c>
      <c r="AW283" s="14">
        <f>'[1]normalized binned'!AW284</f>
        <v>21.912482526784217</v>
      </c>
      <c r="AX283" s="14">
        <f>'[1]normalized binned'!AX284</f>
        <v>-10.489147545873113</v>
      </c>
      <c r="AY283" s="14">
        <f>'[1]normalized binned'!AY284</f>
        <v>6.3694632075713677</v>
      </c>
      <c r="AZ283" s="14">
        <f>'[1]normalized binned'!AZ284</f>
        <v>10.496269850086627</v>
      </c>
      <c r="BA283" s="14">
        <f>'[1]normalized binned'!BA284</f>
        <v>-15.403240226083689</v>
      </c>
      <c r="BB283" s="14">
        <f>'[1]normalized binned'!BB284</f>
        <v>-50.361179098537981</v>
      </c>
      <c r="BC283" s="18">
        <f>'[1]normalized binned'!BC284</f>
        <v>-0.14731167960131053</v>
      </c>
      <c r="BD283" s="18">
        <f>'[1]normalized binned'!BD284</f>
        <v>-11.416128592121437</v>
      </c>
      <c r="BE283" s="18">
        <f>'[1]normalized binned'!BE284</f>
        <v>25.186044670785904</v>
      </c>
      <c r="BF283" s="18">
        <f>'[1]normalized binned'!BF284</f>
        <v>-1.1916948231812183</v>
      </c>
      <c r="BG283" s="18">
        <f>'[1]normalized binned'!BG284</f>
        <v>13.463936399796104</v>
      </c>
      <c r="BH283" s="18">
        <f>'[1]normalized binned'!BH284</f>
        <v>-3.264053438664579</v>
      </c>
      <c r="BI283" s="18">
        <f>'[1]normalized binned'!BI284</f>
        <v>7.2865864222948993</v>
      </c>
      <c r="BJ283" s="18">
        <f>'[1]normalized binned'!BJ284</f>
        <v>-23.975401287915322</v>
      </c>
      <c r="BK283" s="18">
        <f>'[1]normalized binned'!BK284</f>
        <v>-3.9871032134295556</v>
      </c>
      <c r="BL283" s="18">
        <f>'[1]normalized binned'!BL284</f>
        <v>-19.167647327215889</v>
      </c>
      <c r="BM283" s="18">
        <f>'[1]normalized binned'!BM284</f>
        <v>30.304694254553244</v>
      </c>
      <c r="BN283" s="18">
        <f>'[1]normalized binned'!BN284</f>
        <v>-3.0989153319545366</v>
      </c>
      <c r="BO283" s="18">
        <f>'[1]normalized binned'!BO284</f>
        <v>34.550403706097583</v>
      </c>
      <c r="BP283" s="18">
        <f>'[1]normalized binned'!BP284</f>
        <v>-5.6973087723126516</v>
      </c>
      <c r="BQ283" s="30"/>
      <c r="BR283" s="30"/>
      <c r="BS283" s="30"/>
      <c r="BT283" s="30"/>
    </row>
    <row r="284" spans="2:72" x14ac:dyDescent="0.25">
      <c r="B284" s="6">
        <f>'[1]normalized binned'!B285</f>
        <v>-26.962784596707802</v>
      </c>
      <c r="C284" s="6">
        <f>'[1]normalized binned'!C285</f>
        <v>-2.470007650568661</v>
      </c>
      <c r="D284" s="6">
        <f>'[1]normalized binned'!D285</f>
        <v>-5.2410296686584825</v>
      </c>
      <c r="E284" s="6">
        <f>'[1]normalized binned'!E285</f>
        <v>-5.3090235390873781</v>
      </c>
      <c r="F284" s="6">
        <f>'[1]normalized binned'!F285</f>
        <v>-15.739818807091616</v>
      </c>
      <c r="G284" s="6">
        <f>'[1]normalized binned'!G285</f>
        <v>-14.813611661320115</v>
      </c>
      <c r="H284" s="6">
        <f>'[1]normalized binned'!H285</f>
        <v>-23.335794037273793</v>
      </c>
      <c r="I284" s="6">
        <f>'[1]normalized binned'!I285</f>
        <v>22.015655966852695</v>
      </c>
      <c r="J284" s="6">
        <f>'[1]normalized binned'!J285</f>
        <v>-6.1311761175132995</v>
      </c>
      <c r="K284" s="6">
        <f>'[1]normalized binned'!K285</f>
        <v>5.9529978145804767</v>
      </c>
      <c r="L284" s="6">
        <f>'[1]normalized binned'!L285</f>
        <v>2.1404255824369613</v>
      </c>
      <c r="M284" s="6">
        <f>'[1]normalized binned'!M285</f>
        <v>-9.2977964906658634</v>
      </c>
      <c r="N284" s="6">
        <f>'[1]normalized binned'!N285</f>
        <v>30.732699492664736</v>
      </c>
      <c r="O284" s="6">
        <f>'[1]normalized binned'!O285</f>
        <v>45.817196401336631</v>
      </c>
      <c r="P284" s="6">
        <f>'[1]normalized binned'!P285</f>
        <v>4.0623188724705059</v>
      </c>
      <c r="Q284" s="6">
        <f>'[1]normalized binned'!Q285</f>
        <v>21.545403940957421</v>
      </c>
      <c r="R284" s="10">
        <f>'[1]normalized binned'!R285</f>
        <v>9.5237659672111832</v>
      </c>
      <c r="S284" s="10">
        <f>'[1]normalized binned'!S285</f>
        <v>6.0016993328134864</v>
      </c>
      <c r="T284" s="10">
        <f>'[1]normalized binned'!T285</f>
        <v>-16.719380414879971</v>
      </c>
      <c r="U284" s="10">
        <f>'[1]normalized binned'!U285</f>
        <v>-4.5954687817621647</v>
      </c>
      <c r="V284" s="10">
        <f>'[1]normalized binned'!V285</f>
        <v>2.8789004292706597</v>
      </c>
      <c r="W284" s="10">
        <f>'[1]normalized binned'!W285</f>
        <v>-15.425372763393629</v>
      </c>
      <c r="X284" s="10">
        <f>'[1]normalized binned'!X285</f>
        <v>-19.581966967586958</v>
      </c>
      <c r="Y284" s="10">
        <f>'[1]normalized binned'!Y285</f>
        <v>10.015317091577737</v>
      </c>
      <c r="Z284" s="10">
        <f>'[1]normalized binned'!Z285</f>
        <v>-7.7512385548067551</v>
      </c>
      <c r="AA284" s="10">
        <f>'[1]normalized binned'!AA285</f>
        <v>-13.866740583018581</v>
      </c>
      <c r="AB284" s="10">
        <f>'[1]normalized binned'!AB285</f>
        <v>-5.0732142516477161</v>
      </c>
      <c r="AC284" s="10">
        <f>'[1]normalized binned'!AC285</f>
        <v>37.878725694093447</v>
      </c>
      <c r="AD284" s="10">
        <f>'[1]normalized binned'!AD285</f>
        <v>13.80651556349699</v>
      </c>
      <c r="AE284" s="10">
        <f>'[1]normalized binned'!AE285</f>
        <v>-2.7937328391394045</v>
      </c>
      <c r="AF284" s="10">
        <f>'[1]normalized binned'!AF285</f>
        <v>4.8498056162020546</v>
      </c>
      <c r="AG284" s="10">
        <f>'[1]normalized binned'!AG285</f>
        <v>20.495427514426861</v>
      </c>
      <c r="AH284" s="10">
        <f>'[1]normalized binned'!AH285</f>
        <v>14.467509221595199</v>
      </c>
      <c r="AI284" s="14">
        <f>'[1]normalized binned'!AI285</f>
        <v>-10.989571235595458</v>
      </c>
      <c r="AJ284" s="14">
        <f>'[1]normalized binned'!AJ285</f>
        <v>-3.204458036495792</v>
      </c>
      <c r="AK284" s="14">
        <f>'[1]normalized binned'!AK285</f>
        <v>-6.7309288033774903</v>
      </c>
      <c r="AL284" s="14">
        <f>'[1]normalized binned'!AL285</f>
        <v>-2.8020246094485852</v>
      </c>
      <c r="AM284" s="14">
        <f>'[1]normalized binned'!AM285</f>
        <v>-5.7592072439192661</v>
      </c>
      <c r="AN284" s="14">
        <f>'[1]normalized binned'!AN285</f>
        <v>12.81268028032059</v>
      </c>
      <c r="AO284" s="14">
        <f>'[1]normalized binned'!AO285</f>
        <v>16.910929208818146</v>
      </c>
      <c r="AP284" s="14">
        <f>'[1]normalized binned'!AP285</f>
        <v>-4.1142016243871655</v>
      </c>
      <c r="AQ284" s="14">
        <f>'[1]normalized binned'!AQ285</f>
        <v>5.6276691574033393</v>
      </c>
      <c r="AR284" s="14">
        <f>'[1]normalized binned'!AR285</f>
        <v>3.2268861139610694</v>
      </c>
      <c r="AS284" s="14">
        <f>'[1]normalized binned'!AS285</f>
        <v>3.8561596928828443</v>
      </c>
      <c r="AT284" s="14">
        <f>'[1]normalized binned'!AT285</f>
        <v>3.7169840920862933</v>
      </c>
      <c r="AU284" s="14">
        <f>'[1]normalized binned'!AU285</f>
        <v>-12.38656369677061</v>
      </c>
      <c r="AV284" s="14">
        <f>'[1]normalized binned'!AV285</f>
        <v>9.8381080411080006</v>
      </c>
      <c r="AW284" s="14">
        <f>'[1]normalized binned'!AW285</f>
        <v>-0.81811716560273773</v>
      </c>
      <c r="AX284" s="14">
        <f>'[1]normalized binned'!AX285</f>
        <v>-12.277390553065157</v>
      </c>
      <c r="AY284" s="14">
        <f>'[1]normalized binned'!AY285</f>
        <v>0.75990364573922387</v>
      </c>
      <c r="AZ284" s="14">
        <f>'[1]normalized binned'!AZ285</f>
        <v>20.635612621364857</v>
      </c>
      <c r="BA284" s="14">
        <f>'[1]normalized binned'!BA285</f>
        <v>-15.486142817668453</v>
      </c>
      <c r="BB284" s="14">
        <f>'[1]normalized binned'!BB285</f>
        <v>-1.3021142744910987</v>
      </c>
      <c r="BC284" s="18">
        <f>'[1]normalized binned'!BC285</f>
        <v>5.8068484452019842E-2</v>
      </c>
      <c r="BD284" s="18">
        <f>'[1]normalized binned'!BD285</f>
        <v>-1.0742514965961347</v>
      </c>
      <c r="BE284" s="18">
        <f>'[1]normalized binned'!BE285</f>
        <v>15.496642028011566</v>
      </c>
      <c r="BF284" s="18">
        <f>'[1]normalized binned'!BF285</f>
        <v>-1.3645087277125167</v>
      </c>
      <c r="BG284" s="18">
        <f>'[1]normalized binned'!BG285</f>
        <v>-10.177254158440713</v>
      </c>
      <c r="BH284" s="18">
        <f>'[1]normalized binned'!BH285</f>
        <v>12.488567162726524</v>
      </c>
      <c r="BI284" s="18">
        <f>'[1]normalized binned'!BI285</f>
        <v>-6.5059624470893649</v>
      </c>
      <c r="BJ284" s="18">
        <f>'[1]normalized binned'!BJ285</f>
        <v>3.0462874001192679</v>
      </c>
      <c r="BK284" s="18">
        <f>'[1]normalized binned'!BK285</f>
        <v>-7.2993605049307249</v>
      </c>
      <c r="BL284" s="18">
        <f>'[1]normalized binned'!BL285</f>
        <v>26.337245670909859</v>
      </c>
      <c r="BM284" s="18">
        <f>'[1]normalized binned'!BM285</f>
        <v>17.658359825749507</v>
      </c>
      <c r="BN284" s="18">
        <f>'[1]normalized binned'!BN285</f>
        <v>-24.163379896426115</v>
      </c>
      <c r="BO284" s="18">
        <f>'[1]normalized binned'!BO285</f>
        <v>35.833582428510589</v>
      </c>
      <c r="BP284" s="18">
        <f>'[1]normalized binned'!BP285</f>
        <v>6.9645275708356005</v>
      </c>
      <c r="BQ284" s="30"/>
      <c r="BR284" s="30"/>
      <c r="BS284" s="30"/>
      <c r="BT284" s="30"/>
    </row>
    <row r="285" spans="2:72" x14ac:dyDescent="0.25">
      <c r="B285" s="6">
        <f>'[1]normalized binned'!B286</f>
        <v>-38.031681852064565</v>
      </c>
      <c r="C285" s="6">
        <f>'[1]normalized binned'!C286</f>
        <v>9.8380413877914297</v>
      </c>
      <c r="D285" s="6">
        <f>'[1]normalized binned'!D286</f>
        <v>-13.748367886737409</v>
      </c>
      <c r="E285" s="6">
        <f>'[1]normalized binned'!E286</f>
        <v>-4.2323489231462483</v>
      </c>
      <c r="F285" s="6">
        <f>'[1]normalized binned'!F286</f>
        <v>-0.31304371408013054</v>
      </c>
      <c r="G285" s="6">
        <f>'[1]normalized binned'!G286</f>
        <v>-11.83596911375286</v>
      </c>
      <c r="H285" s="6">
        <f>'[1]normalized binned'!H286</f>
        <v>3.132310051977008</v>
      </c>
      <c r="I285" s="6">
        <f>'[1]normalized binned'!I286</f>
        <v>19.052499469193645</v>
      </c>
      <c r="J285" s="6">
        <f>'[1]normalized binned'!J286</f>
        <v>-7.5504034709150574</v>
      </c>
      <c r="K285" s="6">
        <f>'[1]normalized binned'!K286</f>
        <v>16.207511860446957</v>
      </c>
      <c r="L285" s="6">
        <f>'[1]normalized binned'!L286</f>
        <v>5.4754841937251113</v>
      </c>
      <c r="M285" s="6">
        <f>'[1]normalized binned'!M286</f>
        <v>-12.763808488510341</v>
      </c>
      <c r="N285" s="6">
        <f>'[1]normalized binned'!N286</f>
        <v>15.288838132645296</v>
      </c>
      <c r="O285" s="6">
        <f>'[1]normalized binned'!O286</f>
        <v>9.1195323288946639E-2</v>
      </c>
      <c r="P285" s="6">
        <f>'[1]normalized binned'!P286</f>
        <v>31.53063625894217</v>
      </c>
      <c r="Q285" s="6">
        <f>'[1]normalized binned'!Q286</f>
        <v>33.195315177797667</v>
      </c>
      <c r="R285" s="10">
        <f>'[1]normalized binned'!R286</f>
        <v>-9.2275724057312853</v>
      </c>
      <c r="S285" s="10">
        <f>'[1]normalized binned'!S286</f>
        <v>1.6838814308165393</v>
      </c>
      <c r="T285" s="10">
        <f>'[1]normalized binned'!T286</f>
        <v>-12.779531708856712</v>
      </c>
      <c r="U285" s="10">
        <f>'[1]normalized binned'!U286</f>
        <v>-6.079626617448481</v>
      </c>
      <c r="V285" s="10">
        <f>'[1]normalized binned'!V286</f>
        <v>3.0381247131314009</v>
      </c>
      <c r="W285" s="10">
        <f>'[1]normalized binned'!W286</f>
        <v>-9.1894518843016222</v>
      </c>
      <c r="X285" s="10">
        <f>'[1]normalized binned'!X286</f>
        <v>-1.2928495202861781</v>
      </c>
      <c r="Y285" s="10">
        <f>'[1]normalized binned'!Y286</f>
        <v>1.2535420387233831</v>
      </c>
      <c r="Z285" s="10">
        <f>'[1]normalized binned'!Z286</f>
        <v>-3.6637584414987137</v>
      </c>
      <c r="AA285" s="10">
        <f>'[1]normalized binned'!AA286</f>
        <v>-6.0678615913584526</v>
      </c>
      <c r="AB285" s="10">
        <f>'[1]normalized binned'!AB286</f>
        <v>19.054057111721519</v>
      </c>
      <c r="AC285" s="10">
        <f>'[1]normalized binned'!AC286</f>
        <v>13.91360086441366</v>
      </c>
      <c r="AD285" s="10">
        <f>'[1]normalized binned'!AD286</f>
        <v>-4.8398932762820177</v>
      </c>
      <c r="AE285" s="10">
        <f>'[1]normalized binned'!AE286</f>
        <v>7.8148283605767555</v>
      </c>
      <c r="AF285" s="10">
        <f>'[1]normalized binned'!AF286</f>
        <v>-4.5518843677806062</v>
      </c>
      <c r="AG285" s="10">
        <f>'[1]normalized binned'!AG286</f>
        <v>3.110364687834779</v>
      </c>
      <c r="AH285" s="10">
        <f>'[1]normalized binned'!AH286</f>
        <v>-13.814393471690408</v>
      </c>
      <c r="AI285" s="14">
        <f>'[1]normalized binned'!AI286</f>
        <v>-5.4014905443704908</v>
      </c>
      <c r="AJ285" s="14">
        <f>'[1]normalized binned'!AJ286</f>
        <v>5.0532640882274045</v>
      </c>
      <c r="AK285" s="14">
        <f>'[1]normalized binned'!AK286</f>
        <v>8.0326527263120298</v>
      </c>
      <c r="AL285" s="14">
        <f>'[1]normalized binned'!AL286</f>
        <v>2.3149384841711793</v>
      </c>
      <c r="AM285" s="14">
        <f>'[1]normalized binned'!AM286</f>
        <v>-11.065313684758875</v>
      </c>
      <c r="AN285" s="14">
        <f>'[1]normalized binned'!AN286</f>
        <v>8.857853797464422</v>
      </c>
      <c r="AO285" s="14">
        <f>'[1]normalized binned'!AO286</f>
        <v>23.280413362341488</v>
      </c>
      <c r="AP285" s="14">
        <f>'[1]normalized binned'!AP286</f>
        <v>-3.4435664204887964</v>
      </c>
      <c r="AQ285" s="14">
        <f>'[1]normalized binned'!AQ286</f>
        <v>-5.9895294798425613</v>
      </c>
      <c r="AR285" s="14">
        <f>'[1]normalized binned'!AR286</f>
        <v>15.576952440494333</v>
      </c>
      <c r="AS285" s="14">
        <f>'[1]normalized binned'!AS286</f>
        <v>7.3551216149109671</v>
      </c>
      <c r="AT285" s="14">
        <f>'[1]normalized binned'!AT286</f>
        <v>13.743792445840219</v>
      </c>
      <c r="AU285" s="14">
        <f>'[1]normalized binned'!AU286</f>
        <v>4.4292932592531056</v>
      </c>
      <c r="AV285" s="14">
        <f>'[1]normalized binned'!AV286</f>
        <v>30.654783594195862</v>
      </c>
      <c r="AW285" s="14">
        <f>'[1]normalized binned'!AW286</f>
        <v>-12.267228314067985</v>
      </c>
      <c r="AX285" s="14">
        <f>'[1]normalized binned'!AX286</f>
        <v>-6.8209409025269414</v>
      </c>
      <c r="AY285" s="14">
        <f>'[1]normalized binned'!AY286</f>
        <v>-12.23760367499008</v>
      </c>
      <c r="AZ285" s="14">
        <f>'[1]normalized binned'!AZ286</f>
        <v>-10.391247021470203</v>
      </c>
      <c r="BA285" s="14">
        <f>'[1]normalized binned'!BA286</f>
        <v>13.573125257493631</v>
      </c>
      <c r="BB285" s="14">
        <f>'[1]normalized binned'!BB286</f>
        <v>32.890206399691898</v>
      </c>
      <c r="BC285" s="18">
        <f>'[1]normalized binned'!BC286</f>
        <v>-6.7407510345792332</v>
      </c>
      <c r="BD285" s="18">
        <f>'[1]normalized binned'!BD286</f>
        <v>16.625091885153751</v>
      </c>
      <c r="BE285" s="18">
        <f>'[1]normalized binned'!BE286</f>
        <v>16.362713354243695</v>
      </c>
      <c r="BF285" s="18">
        <f>'[1]normalized binned'!BF286</f>
        <v>-2.9358163156470933</v>
      </c>
      <c r="BG285" s="18">
        <f>'[1]normalized binned'!BG286</f>
        <v>4.3086980822388981</v>
      </c>
      <c r="BH285" s="18">
        <f>'[1]normalized binned'!BH286</f>
        <v>14.094543787455944</v>
      </c>
      <c r="BI285" s="18">
        <f>'[1]normalized binned'!BI286</f>
        <v>-11.059755503030649</v>
      </c>
      <c r="BJ285" s="18">
        <f>'[1]normalized binned'!BJ286</f>
        <v>6.753917482453442E-2</v>
      </c>
      <c r="BK285" s="18">
        <f>'[1]normalized binned'!BK286</f>
        <v>3.0098601582695794</v>
      </c>
      <c r="BL285" s="18">
        <f>'[1]normalized binned'!BL286</f>
        <v>28.017299506840782</v>
      </c>
      <c r="BM285" s="18">
        <f>'[1]normalized binned'!BM286</f>
        <v>-15.258240447237528</v>
      </c>
      <c r="BN285" s="18">
        <f>'[1]normalized binned'!BN286</f>
        <v>-13.248478369651682</v>
      </c>
      <c r="BO285" s="18">
        <f>'[1]normalized binned'!BO286</f>
        <v>-13.650779730755984</v>
      </c>
      <c r="BP285" s="18">
        <f>'[1]normalized binned'!BP286</f>
        <v>18.235267449393774</v>
      </c>
      <c r="BQ285" s="30"/>
      <c r="BR285" s="30"/>
      <c r="BS285" s="30"/>
      <c r="BT285" s="30"/>
    </row>
    <row r="286" spans="2:72" x14ac:dyDescent="0.25">
      <c r="B286" s="6">
        <f>'[1]normalized binned'!B287</f>
        <v>12.028878836395275</v>
      </c>
      <c r="C286" s="6">
        <f>'[1]normalized binned'!C287</f>
        <v>13.530490719140348</v>
      </c>
      <c r="D286" s="6">
        <f>'[1]normalized binned'!D287</f>
        <v>-2.7151926656326628</v>
      </c>
      <c r="E286" s="6">
        <f>'[1]normalized binned'!E287</f>
        <v>6.7421545970517416E-2</v>
      </c>
      <c r="F286" s="6">
        <f>'[1]normalized binned'!F287</f>
        <v>3.1998519618351047</v>
      </c>
      <c r="G286" s="6">
        <f>'[1]normalized binned'!G287</f>
        <v>-7.63844489999794</v>
      </c>
      <c r="H286" s="6">
        <f>'[1]normalized binned'!H287</f>
        <v>10.525198516295429</v>
      </c>
      <c r="I286" s="6">
        <f>'[1]normalized binned'!I287</f>
        <v>3.5666364698715585</v>
      </c>
      <c r="J286" s="6">
        <f>'[1]normalized binned'!J287</f>
        <v>9.4170016901400491</v>
      </c>
      <c r="K286" s="6">
        <f>'[1]normalized binned'!K287</f>
        <v>40.676922208950238</v>
      </c>
      <c r="L286" s="6">
        <f>'[1]normalized binned'!L287</f>
        <v>-10.210022255102725</v>
      </c>
      <c r="M286" s="6">
        <f>'[1]normalized binned'!M287</f>
        <v>-15.409029579805519</v>
      </c>
      <c r="N286" s="6">
        <f>'[1]normalized binned'!N287</f>
        <v>7.3632616994298665</v>
      </c>
      <c r="O286" s="6">
        <f>'[1]normalized binned'!O287</f>
        <v>-26.305939341425443</v>
      </c>
      <c r="P286" s="6">
        <f>'[1]normalized binned'!P287</f>
        <v>-25.325783394903961</v>
      </c>
      <c r="Q286" s="6">
        <f>'[1]normalized binned'!Q287</f>
        <v>-8.6991602908016574</v>
      </c>
      <c r="R286" s="10">
        <f>'[1]normalized binned'!R287</f>
        <v>-29.709871108290134</v>
      </c>
      <c r="S286" s="10">
        <f>'[1]normalized binned'!S287</f>
        <v>7.0266437551391387</v>
      </c>
      <c r="T286" s="10">
        <f>'[1]normalized binned'!T287</f>
        <v>15.488659639536714</v>
      </c>
      <c r="U286" s="10">
        <f>'[1]normalized binned'!U287</f>
        <v>-1.317674460910732</v>
      </c>
      <c r="V286" s="10">
        <f>'[1]normalized binned'!V287</f>
        <v>-3.0397810395155851</v>
      </c>
      <c r="W286" s="10">
        <f>'[1]normalized binned'!W287</f>
        <v>-7.4942874690677348</v>
      </c>
      <c r="X286" s="10">
        <f>'[1]normalized binned'!X287</f>
        <v>-4.7377300869137464</v>
      </c>
      <c r="Y286" s="10">
        <f>'[1]normalized binned'!Y287</f>
        <v>7.4277707036872336</v>
      </c>
      <c r="Z286" s="10">
        <f>'[1]normalized binned'!Z287</f>
        <v>-15.288639128602487</v>
      </c>
      <c r="AA286" s="10">
        <f>'[1]normalized binned'!AA287</f>
        <v>-14.040960510117749</v>
      </c>
      <c r="AB286" s="10">
        <f>'[1]normalized binned'!AB287</f>
        <v>12.124737328463937</v>
      </c>
      <c r="AC286" s="10">
        <f>'[1]normalized binned'!AC287</f>
        <v>-2.6871331250206421</v>
      </c>
      <c r="AD286" s="10">
        <f>'[1]normalized binned'!AD287</f>
        <v>-1.8002539332754228</v>
      </c>
      <c r="AE286" s="10">
        <f>'[1]normalized binned'!AE287</f>
        <v>26.221381530712584</v>
      </c>
      <c r="AF286" s="10">
        <f>'[1]normalized binned'!AF287</f>
        <v>-6.6596310302789634</v>
      </c>
      <c r="AG286" s="10">
        <f>'[1]normalized binned'!AG287</f>
        <v>14.30071305180417</v>
      </c>
      <c r="AH286" s="10">
        <f>'[1]normalized binned'!AH287</f>
        <v>-11.797668306703663</v>
      </c>
      <c r="AI286" s="14">
        <f>'[1]normalized binned'!AI287</f>
        <v>10.500409147862104</v>
      </c>
      <c r="AJ286" s="14">
        <f>'[1]normalized binned'!AJ287</f>
        <v>-31.733345366102874</v>
      </c>
      <c r="AK286" s="14">
        <f>'[1]normalized binned'!AK287</f>
        <v>24.455414360093371</v>
      </c>
      <c r="AL286" s="14">
        <f>'[1]normalized binned'!AL287</f>
        <v>9.9871141269068282</v>
      </c>
      <c r="AM286" s="14">
        <f>'[1]normalized binned'!AM287</f>
        <v>2.9434880933217702</v>
      </c>
      <c r="AN286" s="14">
        <f>'[1]normalized binned'!AN287</f>
        <v>11.602540827816872</v>
      </c>
      <c r="AO286" s="14">
        <f>'[1]normalized binned'!AO287</f>
        <v>12.395659578857808</v>
      </c>
      <c r="AP286" s="14">
        <f>'[1]normalized binned'!AP287</f>
        <v>10.643010164912219</v>
      </c>
      <c r="AQ286" s="14">
        <f>'[1]normalized binned'!AQ287</f>
        <v>-5.955070765546191</v>
      </c>
      <c r="AR286" s="14">
        <f>'[1]normalized binned'!AR287</f>
        <v>13.208083603573135</v>
      </c>
      <c r="AS286" s="14">
        <f>'[1]normalized binned'!AS287</f>
        <v>18.032363360669027</v>
      </c>
      <c r="AT286" s="14">
        <f>'[1]normalized binned'!AT287</f>
        <v>15.869261344095698</v>
      </c>
      <c r="AU286" s="14">
        <f>'[1]normalized binned'!AU287</f>
        <v>-6.2893061285915532</v>
      </c>
      <c r="AV286" s="14">
        <f>'[1]normalized binned'!AV287</f>
        <v>-15.257223708910971</v>
      </c>
      <c r="AW286" s="14">
        <f>'[1]normalized binned'!AW287</f>
        <v>-23.036915136957191</v>
      </c>
      <c r="AX286" s="14">
        <f>'[1]normalized binned'!AX287</f>
        <v>4.9845200781519416</v>
      </c>
      <c r="AY286" s="14">
        <f>'[1]normalized binned'!AY287</f>
        <v>-27.371978987897215</v>
      </c>
      <c r="AZ286" s="14">
        <f>'[1]normalized binned'!AZ287</f>
        <v>-22.9505513437419</v>
      </c>
      <c r="BA286" s="14">
        <f>'[1]normalized binned'!BA287</f>
        <v>-30.442989810219697</v>
      </c>
      <c r="BB286" s="14">
        <f>'[1]normalized binned'!BB287</f>
        <v>43.714015334994819</v>
      </c>
      <c r="BC286" s="18">
        <f>'[1]normalized binned'!BC287</f>
        <v>3.111974102207542</v>
      </c>
      <c r="BD286" s="18">
        <f>'[1]normalized binned'!BD287</f>
        <v>33.114642134629634</v>
      </c>
      <c r="BE286" s="18">
        <f>'[1]normalized binned'!BE287</f>
        <v>7.9385614715950261</v>
      </c>
      <c r="BF286" s="18">
        <f>'[1]normalized binned'!BF287</f>
        <v>-12.980019646262761</v>
      </c>
      <c r="BG286" s="18">
        <f>'[1]normalized binned'!BG287</f>
        <v>17.851285704346054</v>
      </c>
      <c r="BH286" s="18">
        <f>'[1]normalized binned'!BH287</f>
        <v>23.579798680283467</v>
      </c>
      <c r="BI286" s="18">
        <f>'[1]normalized binned'!BI287</f>
        <v>-13.901165417526848</v>
      </c>
      <c r="BJ286" s="18">
        <f>'[1]normalized binned'!BJ287</f>
        <v>-5.6364106306728434</v>
      </c>
      <c r="BK286" s="18">
        <f>'[1]normalized binned'!BK287</f>
        <v>13.383797695537051</v>
      </c>
      <c r="BL286" s="18">
        <f>'[1]normalized binned'!BL287</f>
        <v>-6.5130283346415716</v>
      </c>
      <c r="BM286" s="18">
        <f>'[1]normalized binned'!BM287</f>
        <v>3.6480890315138641</v>
      </c>
      <c r="BN286" s="18">
        <f>'[1]normalized binned'!BN287</f>
        <v>4.7233054959985692</v>
      </c>
      <c r="BO286" s="18">
        <f>'[1]normalized binned'!BO287</f>
        <v>-15.372086300489583</v>
      </c>
      <c r="BP286" s="18">
        <f>'[1]normalized binned'!BP287</f>
        <v>4.5551613793223558</v>
      </c>
      <c r="BQ286" s="30"/>
      <c r="BR286" s="30"/>
      <c r="BS286" s="30"/>
      <c r="BT286" s="30"/>
    </row>
    <row r="287" spans="2:72" x14ac:dyDescent="0.25">
      <c r="B287" s="6">
        <f>'[1]normalized binned'!B288</f>
        <v>1.7354918180810399</v>
      </c>
      <c r="C287" s="6">
        <f>'[1]normalized binned'!C288</f>
        <v>7.5952132689663268</v>
      </c>
      <c r="D287" s="6">
        <f>'[1]normalized binned'!D288</f>
        <v>-6.4640682137385266</v>
      </c>
      <c r="E287" s="6">
        <f>'[1]normalized binned'!E288</f>
        <v>-6.8356209096825866</v>
      </c>
      <c r="F287" s="6">
        <f>'[1]normalized binned'!F288</f>
        <v>-8.8252231801634835</v>
      </c>
      <c r="G287" s="6">
        <f>'[1]normalized binned'!G288</f>
        <v>-29.620956610570744</v>
      </c>
      <c r="H287" s="6">
        <f>'[1]normalized binned'!H288</f>
        <v>-12.951710820349906</v>
      </c>
      <c r="I287" s="6">
        <f>'[1]normalized binned'!I288</f>
        <v>-6.1544415136111894</v>
      </c>
      <c r="J287" s="6">
        <f>'[1]normalized binned'!J288</f>
        <v>9.1423284316014968</v>
      </c>
      <c r="K287" s="6">
        <f>'[1]normalized binned'!K288</f>
        <v>50.621247706478854</v>
      </c>
      <c r="L287" s="6">
        <f>'[1]normalized binned'!L288</f>
        <v>-7.6653564132304233</v>
      </c>
      <c r="M287" s="6">
        <f>'[1]normalized binned'!M288</f>
        <v>-0.70594618351009863</v>
      </c>
      <c r="N287" s="6">
        <f>'[1]normalized binned'!N288</f>
        <v>9.5224865607359206</v>
      </c>
      <c r="O287" s="6">
        <f>'[1]normalized binned'!O288</f>
        <v>-8.6160809969884991</v>
      </c>
      <c r="P287" s="6">
        <f>'[1]normalized binned'!P288</f>
        <v>-41.370486226035055</v>
      </c>
      <c r="Q287" s="6">
        <f>'[1]normalized binned'!Q288</f>
        <v>-27.742651970439734</v>
      </c>
      <c r="R287" s="10">
        <f>'[1]normalized binned'!R288</f>
        <v>-1.0550150367567337</v>
      </c>
      <c r="S287" s="10">
        <f>'[1]normalized binned'!S288</f>
        <v>1.0514029768597553</v>
      </c>
      <c r="T287" s="10">
        <f>'[1]normalized binned'!T288</f>
        <v>26.957401578007005</v>
      </c>
      <c r="U287" s="10">
        <f>'[1]normalized binned'!U288</f>
        <v>6.6136588118681328</v>
      </c>
      <c r="V287" s="10">
        <f>'[1]normalized binned'!V288</f>
        <v>-7.3865396143226034</v>
      </c>
      <c r="W287" s="10">
        <f>'[1]normalized binned'!W288</f>
        <v>-18.26510952625879</v>
      </c>
      <c r="X287" s="10">
        <f>'[1]normalized binned'!X288</f>
        <v>-7.1614964420908258</v>
      </c>
      <c r="Y287" s="10">
        <f>'[1]normalized binned'!Y288</f>
        <v>16.756972216187449</v>
      </c>
      <c r="Z287" s="10">
        <f>'[1]normalized binned'!Z288</f>
        <v>-8.4501729162909989E-2</v>
      </c>
      <c r="AA287" s="10">
        <f>'[1]normalized binned'!AA288</f>
        <v>-1.9388046541345796</v>
      </c>
      <c r="AB287" s="10">
        <f>'[1]normalized binned'!AB288</f>
        <v>-11.363273223817869</v>
      </c>
      <c r="AC287" s="10">
        <f>'[1]normalized binned'!AC288</f>
        <v>9.1230536045553503</v>
      </c>
      <c r="AD287" s="10">
        <f>'[1]normalized binned'!AD288</f>
        <v>-7.9134261560672154</v>
      </c>
      <c r="AE287" s="10">
        <f>'[1]normalized binned'!AE288</f>
        <v>-1.3828186366390298</v>
      </c>
      <c r="AF287" s="10">
        <f>'[1]normalized binned'!AF288</f>
        <v>-9.936714004393993</v>
      </c>
      <c r="AG287" s="10">
        <f>'[1]normalized binned'!AG288</f>
        <v>-1.0573083201504572</v>
      </c>
      <c r="AH287" s="10">
        <f>'[1]normalized binned'!AH288</f>
        <v>-1.8121086764529561</v>
      </c>
      <c r="AI287" s="14">
        <f>'[1]normalized binned'!AI288</f>
        <v>-15.798272981137147</v>
      </c>
      <c r="AJ287" s="14">
        <f>'[1]normalized binned'!AJ288</f>
        <v>-37.673639502158608</v>
      </c>
      <c r="AK287" s="14">
        <f>'[1]normalized binned'!AK288</f>
        <v>0.64865842763094328</v>
      </c>
      <c r="AL287" s="14">
        <f>'[1]normalized binned'!AL288</f>
        <v>-5.2026429241260459</v>
      </c>
      <c r="AM287" s="14">
        <f>'[1]normalized binned'!AM288</f>
        <v>6.4240603167727901</v>
      </c>
      <c r="AN287" s="14">
        <f>'[1]normalized binned'!AN288</f>
        <v>13.105334999758751</v>
      </c>
      <c r="AO287" s="14">
        <f>'[1]normalized binned'!AO288</f>
        <v>-0.67684967033877008</v>
      </c>
      <c r="AP287" s="14">
        <f>'[1]normalized binned'!AP288</f>
        <v>0.35303275189266969</v>
      </c>
      <c r="AQ287" s="14">
        <f>'[1]normalized binned'!AQ288</f>
        <v>3.2453768872764739</v>
      </c>
      <c r="AR287" s="14">
        <f>'[1]normalized binned'!AR288</f>
        <v>7.5488390713918552</v>
      </c>
      <c r="AS287" s="14">
        <f>'[1]normalized binned'!AS288</f>
        <v>14.153167267603086</v>
      </c>
      <c r="AT287" s="14">
        <f>'[1]normalized binned'!AT288</f>
        <v>13.530674626439705</v>
      </c>
      <c r="AU287" s="14">
        <f>'[1]normalized binned'!AU288</f>
        <v>1.0701934669551729</v>
      </c>
      <c r="AV287" s="14">
        <f>'[1]normalized binned'!AV288</f>
        <v>-18.644889952200387</v>
      </c>
      <c r="AW287" s="14">
        <f>'[1]normalized binned'!AW288</f>
        <v>-2.6789699578685973</v>
      </c>
      <c r="AX287" s="14">
        <f>'[1]normalized binned'!AX288</f>
        <v>7.703284854047463</v>
      </c>
      <c r="AY287" s="14">
        <f>'[1]normalized binned'!AY288</f>
        <v>5.2797316385214863</v>
      </c>
      <c r="AZ287" s="14">
        <f>'[1]normalized binned'!AZ288</f>
        <v>-12.858394286759175</v>
      </c>
      <c r="BA287" s="14">
        <f>'[1]normalized binned'!BA288</f>
        <v>-78.09772340674516</v>
      </c>
      <c r="BB287" s="14">
        <f>'[1]normalized binned'!BB288</f>
        <v>27.297446475924012</v>
      </c>
      <c r="BC287" s="18">
        <f>'[1]normalized binned'!BC288</f>
        <v>-1.2095592465917893</v>
      </c>
      <c r="BD287" s="18">
        <f>'[1]normalized binned'!BD288</f>
        <v>19.24806062919621</v>
      </c>
      <c r="BE287" s="18">
        <f>'[1]normalized binned'!BE288</f>
        <v>-4.7873425165996295</v>
      </c>
      <c r="BF287" s="18">
        <f>'[1]normalized binned'!BF288</f>
        <v>-6.9899290724889998</v>
      </c>
      <c r="BG287" s="18">
        <f>'[1]normalized binned'!BG288</f>
        <v>7.6038391981173232</v>
      </c>
      <c r="BH287" s="18">
        <f>'[1]normalized binned'!BH288</f>
        <v>13.723992144903676</v>
      </c>
      <c r="BI287" s="18">
        <f>'[1]normalized binned'!BI288</f>
        <v>-10.328249488867588</v>
      </c>
      <c r="BJ287" s="18">
        <f>'[1]normalized binned'!BJ288</f>
        <v>-12.403724764445636</v>
      </c>
      <c r="BK287" s="18">
        <f>'[1]normalized binned'!BK288</f>
        <v>7.0338525794513131</v>
      </c>
      <c r="BL287" s="18">
        <f>'[1]normalized binned'!BL288</f>
        <v>14.054071982265526</v>
      </c>
      <c r="BM287" s="18">
        <f>'[1]normalized binned'!BM288</f>
        <v>-5.7336710714637675</v>
      </c>
      <c r="BN287" s="18">
        <f>'[1]normalized binned'!BN288</f>
        <v>-16.024282136064176</v>
      </c>
      <c r="BO287" s="18">
        <f>'[1]normalized binned'!BO288</f>
        <v>12.450474366732699</v>
      </c>
      <c r="BP287" s="18">
        <f>'[1]normalized binned'!BP288</f>
        <v>2.6885129109655779</v>
      </c>
      <c r="BQ287" s="30"/>
      <c r="BR287" s="30"/>
      <c r="BS287" s="30"/>
      <c r="BT287" s="30"/>
    </row>
    <row r="288" spans="2:72" x14ac:dyDescent="0.25">
      <c r="B288" s="6">
        <f>'[1]normalized binned'!B289</f>
        <v>-1.6979136226913418</v>
      </c>
      <c r="C288" s="6">
        <f>'[1]normalized binned'!C289</f>
        <v>3.327924230705805</v>
      </c>
      <c r="D288" s="6">
        <f>'[1]normalized binned'!D289</f>
        <v>-5.8710530198433926</v>
      </c>
      <c r="E288" s="6">
        <f>'[1]normalized binned'!E289</f>
        <v>-2.2182807059551299</v>
      </c>
      <c r="F288" s="6">
        <f>'[1]normalized binned'!F289</f>
        <v>-0.96715777278257953</v>
      </c>
      <c r="G288" s="6">
        <f>'[1]normalized binned'!G289</f>
        <v>-32.647558937355385</v>
      </c>
      <c r="H288" s="6">
        <f>'[1]normalized binned'!H289</f>
        <v>-17.762640990611978</v>
      </c>
      <c r="I288" s="6">
        <f>'[1]normalized binned'!I289</f>
        <v>4.7286866770362277</v>
      </c>
      <c r="J288" s="6">
        <f>'[1]normalized binned'!J289</f>
        <v>1.2268120414358279</v>
      </c>
      <c r="K288" s="6">
        <f>'[1]normalized binned'!K289</f>
        <v>5.1458394351060424</v>
      </c>
      <c r="L288" s="6">
        <f>'[1]normalized binned'!L289</f>
        <v>-3.538171178511333</v>
      </c>
      <c r="M288" s="6">
        <f>'[1]normalized binned'!M289</f>
        <v>22.389375377849781</v>
      </c>
      <c r="N288" s="6">
        <f>'[1]normalized binned'!N289</f>
        <v>16.303310851676326</v>
      </c>
      <c r="O288" s="6">
        <f>'[1]normalized binned'!O289</f>
        <v>13.824796568751623</v>
      </c>
      <c r="P288" s="6">
        <f>'[1]normalized binned'!P289</f>
        <v>-25.822595124921953</v>
      </c>
      <c r="Q288" s="6">
        <f>'[1]normalized binned'!Q289</f>
        <v>-14.985573882687973</v>
      </c>
      <c r="R288" s="10">
        <f>'[1]normalized binned'!R289</f>
        <v>26.22206970752751</v>
      </c>
      <c r="S288" s="10">
        <f>'[1]normalized binned'!S289</f>
        <v>-10.132675638674622</v>
      </c>
      <c r="T288" s="10">
        <f>'[1]normalized binned'!T289</f>
        <v>11.359190184482348</v>
      </c>
      <c r="U288" s="10">
        <f>'[1]normalized binned'!U289</f>
        <v>-14.858073862336562</v>
      </c>
      <c r="V288" s="10">
        <f>'[1]normalized binned'!V289</f>
        <v>-1.7188136197963335</v>
      </c>
      <c r="W288" s="10">
        <f>'[1]normalized binned'!W289</f>
        <v>-12.348870356123118</v>
      </c>
      <c r="X288" s="10">
        <f>'[1]normalized binned'!X289</f>
        <v>-19.451041588133641</v>
      </c>
      <c r="Y288" s="10">
        <f>'[1]normalized binned'!Y289</f>
        <v>1.7887618277963993</v>
      </c>
      <c r="Z288" s="10">
        <f>'[1]normalized binned'!Z289</f>
        <v>8.035324361739292</v>
      </c>
      <c r="AA288" s="10">
        <f>'[1]normalized binned'!AA289</f>
        <v>6.9739518180540507</v>
      </c>
      <c r="AB288" s="10">
        <f>'[1]normalized binned'!AB289</f>
        <v>-13.730700801992834</v>
      </c>
      <c r="AC288" s="10">
        <f>'[1]normalized binned'!AC289</f>
        <v>-5.5253524576026916</v>
      </c>
      <c r="AD288" s="10">
        <f>'[1]normalized binned'!AD289</f>
        <v>-19.583879278388391</v>
      </c>
      <c r="AE288" s="10">
        <f>'[1]normalized binned'!AE289</f>
        <v>-36.079544784273892</v>
      </c>
      <c r="AF288" s="10">
        <f>'[1]normalized binned'!AF289</f>
        <v>-0.33082395345209825</v>
      </c>
      <c r="AG288" s="10">
        <f>'[1]normalized binned'!AG289</f>
        <v>-6.9842679479478935</v>
      </c>
      <c r="AH288" s="10">
        <f>'[1]normalized binned'!AH289</f>
        <v>-16.52838951600517</v>
      </c>
      <c r="AI288" s="14">
        <f>'[1]normalized binned'!AI289</f>
        <v>-7.9739774737572997</v>
      </c>
      <c r="AJ288" s="14">
        <f>'[1]normalized binned'!AJ289</f>
        <v>-5.9198823519073169</v>
      </c>
      <c r="AK288" s="14">
        <f>'[1]normalized binned'!AK289</f>
        <v>-27.170060622314708</v>
      </c>
      <c r="AL288" s="14">
        <f>'[1]normalized binned'!AL289</f>
        <v>-17.076376741830416</v>
      </c>
      <c r="AM288" s="14">
        <f>'[1]normalized binned'!AM289</f>
        <v>7.2369299201042736E-2</v>
      </c>
      <c r="AN288" s="14">
        <f>'[1]normalized binned'!AN289</f>
        <v>7.6601895295731044</v>
      </c>
      <c r="AO288" s="14">
        <f>'[1]normalized binned'!AO289</f>
        <v>-6.4642287305428301</v>
      </c>
      <c r="AP288" s="14">
        <f>'[1]normalized binned'!AP289</f>
        <v>-14.607084845347217</v>
      </c>
      <c r="AQ288" s="14">
        <f>'[1]normalized binned'!AQ289</f>
        <v>-3.2050128060664944</v>
      </c>
      <c r="AR288" s="14">
        <f>'[1]normalized binned'!AR289</f>
        <v>-14.478645500000182</v>
      </c>
      <c r="AS288" s="14">
        <f>'[1]normalized binned'!AS289</f>
        <v>5.1441532615505769</v>
      </c>
      <c r="AT288" s="14">
        <f>'[1]normalized binned'!AT289</f>
        <v>11.349335881973452</v>
      </c>
      <c r="AU288" s="14">
        <f>'[1]normalized binned'!AU289</f>
        <v>-17.169416626426866</v>
      </c>
      <c r="AV288" s="14">
        <f>'[1]normalized binned'!AV289</f>
        <v>24.296897472246147</v>
      </c>
      <c r="AW288" s="14">
        <f>'[1]normalized binned'!AW289</f>
        <v>46.681001914149789</v>
      </c>
      <c r="AX288" s="14">
        <f>'[1]normalized binned'!AX289</f>
        <v>7.5726538964462726</v>
      </c>
      <c r="AY288" s="14">
        <f>'[1]normalized binned'!AY289</f>
        <v>12.57500273294807</v>
      </c>
      <c r="AZ288" s="14">
        <f>'[1]normalized binned'!AZ289</f>
        <v>-3.4915663429965829</v>
      </c>
      <c r="BA288" s="14">
        <f>'[1]normalized binned'!BA289</f>
        <v>-68.927517620792486</v>
      </c>
      <c r="BB288" s="14">
        <f>'[1]normalized binned'!BB289</f>
        <v>14.237522605656446</v>
      </c>
      <c r="BC288" s="18">
        <f>'[1]normalized binned'!BC289</f>
        <v>15.500428401005784</v>
      </c>
      <c r="BD288" s="18">
        <f>'[1]normalized binned'!BD289</f>
        <v>4.2920852059230032</v>
      </c>
      <c r="BE288" s="18">
        <f>'[1]normalized binned'!BE289</f>
        <v>3.288590183967937</v>
      </c>
      <c r="BF288" s="18">
        <f>'[1]normalized binned'!BF289</f>
        <v>1.7604093848768949</v>
      </c>
      <c r="BG288" s="18">
        <f>'[1]normalized binned'!BG289</f>
        <v>-3.8364272154584462</v>
      </c>
      <c r="BH288" s="18">
        <f>'[1]normalized binned'!BH289</f>
        <v>-0.76299581155494645</v>
      </c>
      <c r="BI288" s="18">
        <f>'[1]normalized binned'!BI289</f>
        <v>13.948723201511047</v>
      </c>
      <c r="BJ288" s="18">
        <f>'[1]normalized binned'!BJ289</f>
        <v>-31.260567265985159</v>
      </c>
      <c r="BK288" s="18">
        <f>'[1]normalized binned'!BK289</f>
        <v>-17.520845712555428</v>
      </c>
      <c r="BL288" s="18">
        <f>'[1]normalized binned'!BL289</f>
        <v>29.457304964680766</v>
      </c>
      <c r="BM288" s="18">
        <f>'[1]normalized binned'!BM289</f>
        <v>-38.425984858658161</v>
      </c>
      <c r="BN288" s="18">
        <f>'[1]normalized binned'!BN289</f>
        <v>-38.03891845997962</v>
      </c>
      <c r="BO288" s="18">
        <f>'[1]normalized binned'!BO289</f>
        <v>-1.7936269122877526</v>
      </c>
      <c r="BP288" s="18">
        <f>'[1]normalized binned'!BP289</f>
        <v>-10.168805932428711</v>
      </c>
      <c r="BQ288" s="30"/>
      <c r="BR288" s="30"/>
      <c r="BS288" s="30"/>
      <c r="BT288" s="30"/>
    </row>
    <row r="289" spans="1:72" x14ac:dyDescent="0.25">
      <c r="A289" s="1"/>
      <c r="B289" s="24">
        <f>'[1]normalized binned'!B290</f>
        <v>1.3616898229469618</v>
      </c>
      <c r="C289" s="24">
        <f>'[1]normalized binned'!C290</f>
        <v>-12.189820125828557</v>
      </c>
      <c r="D289" s="24">
        <f>'[1]normalized binned'!D290</f>
        <v>1.0568954600093257</v>
      </c>
      <c r="E289" s="24">
        <f>'[1]normalized binned'!E290</f>
        <v>13.45058413595064</v>
      </c>
      <c r="F289" s="24">
        <f>'[1]normalized binned'!F290</f>
        <v>6.8741714972574872</v>
      </c>
      <c r="G289" s="24">
        <f>'[1]normalized binned'!G290</f>
        <v>-14.744011360252925</v>
      </c>
      <c r="H289" s="24">
        <f>'[1]normalized binned'!H290</f>
        <v>11.775654528300063</v>
      </c>
      <c r="I289" s="24">
        <f>'[1]normalized binned'!I290</f>
        <v>25.987891141492256</v>
      </c>
      <c r="J289" s="24">
        <f>'[1]normalized binned'!J290</f>
        <v>6.1052209875190506</v>
      </c>
      <c r="K289" s="24">
        <f>'[1]normalized binned'!K290</f>
        <v>8.9680252034091996</v>
      </c>
      <c r="L289" s="24">
        <f>'[1]normalized binned'!L290</f>
        <v>-30.75358029566431</v>
      </c>
      <c r="M289" s="24">
        <f>'[1]normalized binned'!M290</f>
        <v>25.049455888459924</v>
      </c>
      <c r="N289" s="24">
        <f>'[1]normalized binned'!N290</f>
        <v>19.236982986068188</v>
      </c>
      <c r="O289" s="24">
        <f>'[1]normalized binned'!O290</f>
        <v>16.056326582045585</v>
      </c>
      <c r="P289" s="24">
        <f>'[1]normalized binned'!P290</f>
        <v>-45.60206492772555</v>
      </c>
      <c r="Q289" s="24">
        <f>'[1]normalized binned'!Q290</f>
        <v>-3.2776872525981271</v>
      </c>
      <c r="R289" s="25">
        <f>'[1]normalized binned'!R290</f>
        <v>27.700978649440728</v>
      </c>
      <c r="S289" s="25">
        <f>'[1]normalized binned'!S290</f>
        <v>-11.26026671865459</v>
      </c>
      <c r="T289" s="25">
        <f>'[1]normalized binned'!T290</f>
        <v>23.686347949796936</v>
      </c>
      <c r="U289" s="25">
        <f>'[1]normalized binned'!U290</f>
        <v>-18.298121165106167</v>
      </c>
      <c r="V289" s="25">
        <f>'[1]normalized binned'!V290</f>
        <v>0.27887243882962109</v>
      </c>
      <c r="W289" s="25">
        <f>'[1]normalized binned'!W290</f>
        <v>1.5000797607025937</v>
      </c>
      <c r="X289" s="25">
        <f>'[1]normalized binned'!X290</f>
        <v>-12.918452293958701</v>
      </c>
      <c r="Y289" s="25">
        <f>'[1]normalized binned'!Y290</f>
        <v>2.8852714971960047</v>
      </c>
      <c r="Z289" s="25">
        <f>'[1]normalized binned'!Z290</f>
        <v>-0.33897096273632288</v>
      </c>
      <c r="AA289" s="25">
        <f>'[1]normalized binned'!AA290</f>
        <v>-1.6410257464189846</v>
      </c>
      <c r="AB289" s="25">
        <f>'[1]normalized binned'!AB290</f>
        <v>14.849712577946365</v>
      </c>
      <c r="AC289" s="25">
        <f>'[1]normalized binned'!AC290</f>
        <v>-16.17394444062738</v>
      </c>
      <c r="AD289" s="25">
        <f>'[1]normalized binned'!AD290</f>
        <v>-22.977693471004393</v>
      </c>
      <c r="AE289" s="25">
        <f>'[1]normalized binned'!AE290</f>
        <v>-10.649922015624878</v>
      </c>
      <c r="AF289" s="25">
        <f>'[1]normalized binned'!AF290</f>
        <v>9.1824074409714118</v>
      </c>
      <c r="AG289" s="25">
        <f>'[1]normalized binned'!AG290</f>
        <v>-18.191431866736377</v>
      </c>
      <c r="AH289" s="25">
        <f>'[1]normalized binned'!AH290</f>
        <v>-25.115982041922383</v>
      </c>
      <c r="AI289" s="26">
        <f>'[1]normalized binned'!AI290</f>
        <v>28.019615354256935</v>
      </c>
      <c r="AJ289" s="26">
        <f>'[1]normalized binned'!AJ290</f>
        <v>-12.201756785142393</v>
      </c>
      <c r="AK289" s="26">
        <f>'[1]normalized binned'!AK290</f>
        <v>-1.168938434150002</v>
      </c>
      <c r="AL289" s="26">
        <f>'[1]normalized binned'!AL290</f>
        <v>1.4247379762824517</v>
      </c>
      <c r="AM289" s="26">
        <f>'[1]normalized binned'!AM290</f>
        <v>-13.961846991444325</v>
      </c>
      <c r="AN289" s="26">
        <f>'[1]normalized binned'!AN290</f>
        <v>1.5897368847662445</v>
      </c>
      <c r="AO289" s="26">
        <f>'[1]normalized binned'!AO290</f>
        <v>22.638892806650404</v>
      </c>
      <c r="AP289" s="26">
        <f>'[1]normalized binned'!AP290</f>
        <v>-19.443399882786501</v>
      </c>
      <c r="AQ289" s="26">
        <f>'[1]normalized binned'!AQ290</f>
        <v>-18.365003857376138</v>
      </c>
      <c r="AR289" s="26">
        <f>'[1]normalized binned'!AR290</f>
        <v>-16.814584344659259</v>
      </c>
      <c r="AS289" s="26">
        <f>'[1]normalized binned'!AS290</f>
        <v>2.7368310311592952</v>
      </c>
      <c r="AT289" s="26">
        <f>'[1]normalized binned'!AT290</f>
        <v>5.2586506167924538</v>
      </c>
      <c r="AU289" s="26">
        <f>'[1]normalized binned'!AU290</f>
        <v>-21.777589031720993</v>
      </c>
      <c r="AV289" s="26">
        <f>'[1]normalized binned'!AV290</f>
        <v>49.638734066396772</v>
      </c>
      <c r="AW289" s="26">
        <f>'[1]normalized binned'!AW290</f>
        <v>40.409848558907925</v>
      </c>
      <c r="AX289" s="26">
        <f>'[1]normalized binned'!AX290</f>
        <v>-7.6279968298911776</v>
      </c>
      <c r="AY289" s="26">
        <f>'[1]normalized binned'!AY290</f>
        <v>14.697946978359878</v>
      </c>
      <c r="AZ289" s="26">
        <f>'[1]normalized binned'!AZ290</f>
        <v>19.739541377580604</v>
      </c>
      <c r="BA289" s="26">
        <f>'[1]normalized binned'!BA290</f>
        <v>-37.120452313795255</v>
      </c>
      <c r="BB289" s="26">
        <f>'[1]normalized binned'!BB290</f>
        <v>-5.0307250096963738</v>
      </c>
      <c r="BC289" s="27">
        <f>'[1]normalized binned'!BC290</f>
        <v>1.2048611060465824</v>
      </c>
      <c r="BD289" s="27">
        <f>'[1]normalized binned'!BD290</f>
        <v>-2.1964267938645525</v>
      </c>
      <c r="BE289" s="27">
        <f>'[1]normalized binned'!BE290</f>
        <v>22.349502324437321</v>
      </c>
      <c r="BF289" s="27">
        <f>'[1]normalized binned'!BF290</f>
        <v>-27.42229113173147</v>
      </c>
      <c r="BG289" s="27">
        <f>'[1]normalized binned'!BG290</f>
        <v>-5.3454181707760107</v>
      </c>
      <c r="BH289" s="27">
        <f>'[1]normalized binned'!BH290</f>
        <v>-6.4731246683722059</v>
      </c>
      <c r="BI289" s="27">
        <f>'[1]normalized binned'!BI290</f>
        <v>3.3036934657586663</v>
      </c>
      <c r="BJ289" s="27">
        <f>'[1]normalized binned'!BJ290</f>
        <v>8.8118559039081354</v>
      </c>
      <c r="BK289" s="27">
        <f>'[1]normalized binned'!BK290</f>
        <v>-17.181821607036547</v>
      </c>
      <c r="BL289" s="27">
        <f>'[1]normalized binned'!BL290</f>
        <v>31.530536074447447</v>
      </c>
      <c r="BM289" s="27">
        <f>'[1]normalized binned'!BM290</f>
        <v>2.7195241680203814</v>
      </c>
      <c r="BN289" s="27">
        <f>'[1]normalized binned'!BN290</f>
        <v>-41.827105185091575</v>
      </c>
      <c r="BO289" s="27">
        <f>'[1]normalized binned'!BO290</f>
        <v>6.1715169563082419</v>
      </c>
      <c r="BP289" s="27">
        <f>'[1]normalized binned'!BP290</f>
        <v>-4.234650484492791</v>
      </c>
      <c r="BQ289" s="31"/>
      <c r="BR289" s="31"/>
      <c r="BS289" s="31"/>
      <c r="BT289" s="31"/>
    </row>
    <row r="290" spans="1:72" x14ac:dyDescent="0.25">
      <c r="A290" s="3"/>
      <c r="B290" s="20">
        <f>'[1]normalized binned'!B291</f>
        <v>11.377245196227316</v>
      </c>
      <c r="C290" s="20">
        <f>'[1]normalized binned'!C291</f>
        <v>-23.148723896719986</v>
      </c>
      <c r="D290" s="20">
        <f>'[1]normalized binned'!D291</f>
        <v>5.0777436329513677</v>
      </c>
      <c r="E290" s="20">
        <f>'[1]normalized binned'!E291</f>
        <v>15.428303033586657</v>
      </c>
      <c r="F290" s="20">
        <f>'[1]normalized binned'!F291</f>
        <v>12.631519552786312</v>
      </c>
      <c r="G290" s="20">
        <f>'[1]normalized binned'!G291</f>
        <v>10.660620900354441</v>
      </c>
      <c r="H290" s="20">
        <f>'[1]normalized binned'!H291</f>
        <v>16.336783162573084</v>
      </c>
      <c r="I290" s="20">
        <f>'[1]normalized binned'!I291</f>
        <v>19.517934129324775</v>
      </c>
      <c r="J290" s="20">
        <f>'[1]normalized binned'!J291</f>
        <v>9.7323752988851364</v>
      </c>
      <c r="K290" s="20">
        <f>'[1]normalized binned'!K291</f>
        <v>31.89810192371182</v>
      </c>
      <c r="L290" s="20">
        <f>'[1]normalized binned'!L291</f>
        <v>-38.449866375853453</v>
      </c>
      <c r="M290" s="20">
        <f>'[1]normalized binned'!M291</f>
        <v>4.9181813269713119</v>
      </c>
      <c r="N290" s="20">
        <f>'[1]normalized binned'!N291</f>
        <v>4.029796998143393</v>
      </c>
      <c r="O290" s="20">
        <f>'[1]normalized binned'!O291</f>
        <v>-39.5225415123234</v>
      </c>
      <c r="P290" s="20">
        <f>'[1]normalized binned'!P291</f>
        <v>-54.071410980466965</v>
      </c>
      <c r="Q290" s="20">
        <f>'[1]normalized binned'!Q291</f>
        <v>-7.001131210523754</v>
      </c>
      <c r="R290" s="21">
        <f>'[1]normalized binned'!R291</f>
        <v>8.6694711970419824</v>
      </c>
      <c r="S290" s="21">
        <f>'[1]normalized binned'!S291</f>
        <v>-42.077853796733891</v>
      </c>
      <c r="T290" s="21">
        <f>'[1]normalized binned'!T291</f>
        <v>45.219517495616316</v>
      </c>
      <c r="U290" s="21">
        <f>'[1]normalized binned'!U291</f>
        <v>4.8779559143365017</v>
      </c>
      <c r="V290" s="21">
        <f>'[1]normalized binned'!V291</f>
        <v>5.4215923202501033</v>
      </c>
      <c r="W290" s="21">
        <f>'[1]normalized binned'!W291</f>
        <v>13.697953529368025</v>
      </c>
      <c r="X290" s="21">
        <f>'[1]normalized binned'!X291</f>
        <v>-16.021921362302507</v>
      </c>
      <c r="Y290" s="21">
        <f>'[1]normalized binned'!Y291</f>
        <v>6.4307828707007211</v>
      </c>
      <c r="Z290" s="21">
        <f>'[1]normalized binned'!Z291</f>
        <v>9.3551663306200599</v>
      </c>
      <c r="AA290" s="21">
        <f>'[1]normalized binned'!AA291</f>
        <v>8.3378573881809253</v>
      </c>
      <c r="AB290" s="21">
        <f>'[1]normalized binned'!AB291</f>
        <v>9.6392894033746437</v>
      </c>
      <c r="AC290" s="21">
        <f>'[1]normalized binned'!AC291</f>
        <v>-4.1079906503136243</v>
      </c>
      <c r="AD290" s="21">
        <f>'[1]normalized binned'!AD291</f>
        <v>-32.972811313603827</v>
      </c>
      <c r="AE290" s="21">
        <f>'[1]normalized binned'!AE291</f>
        <v>13.630010574620261</v>
      </c>
      <c r="AF290" s="21">
        <f>'[1]normalized binned'!AF291</f>
        <v>6.5458092965235117</v>
      </c>
      <c r="AG290" s="21">
        <f>'[1]normalized binned'!AG291</f>
        <v>-16.141688713610847</v>
      </c>
      <c r="AH290" s="21">
        <f>'[1]normalized binned'!AH291</f>
        <v>-23.719971359962098</v>
      </c>
      <c r="AI290" s="22">
        <f>'[1]normalized binned'!AI291</f>
        <v>17.816900412714489</v>
      </c>
      <c r="AJ290" s="22">
        <f>'[1]normalized binned'!AJ291</f>
        <v>-11.03666726001298</v>
      </c>
      <c r="AK290" s="22">
        <f>'[1]normalized binned'!AK291</f>
        <v>15.631988292687794</v>
      </c>
      <c r="AL290" s="22">
        <f>'[1]normalized binned'!AL291</f>
        <v>-3.5082894717160009</v>
      </c>
      <c r="AM290" s="22">
        <f>'[1]normalized binned'!AM291</f>
        <v>-2.0583935397887423</v>
      </c>
      <c r="AN290" s="22">
        <f>'[1]normalized binned'!AN291</f>
        <v>9.0863743616233528</v>
      </c>
      <c r="AO290" s="22">
        <f>'[1]normalized binned'!AO291</f>
        <v>27.571818011871759</v>
      </c>
      <c r="AP290" s="22">
        <f>'[1]normalized binned'!AP291</f>
        <v>-1.5241153672787755</v>
      </c>
      <c r="AQ290" s="22">
        <f>'[1]normalized binned'!AQ291</f>
        <v>-14.1536681182297</v>
      </c>
      <c r="AR290" s="22">
        <f>'[1]normalized binned'!AR291</f>
        <v>13.432265737027805</v>
      </c>
      <c r="AS290" s="22">
        <f>'[1]normalized binned'!AS291</f>
        <v>-4.3508307834844517</v>
      </c>
      <c r="AT290" s="22">
        <f>'[1]normalized binned'!AT291</f>
        <v>2.5697515343238173</v>
      </c>
      <c r="AU290" s="22">
        <f>'[1]normalized binned'!AU291</f>
        <v>-13.556325121716551</v>
      </c>
      <c r="AV290" s="22">
        <f>'[1]normalized binned'!AV291</f>
        <v>54.607662037604427</v>
      </c>
      <c r="AW290" s="22">
        <f>'[1]normalized binned'!AW291</f>
        <v>5.8907390187929565</v>
      </c>
      <c r="AX290" s="22">
        <f>'[1]normalized binned'!AX291</f>
        <v>-0.62585513099497803</v>
      </c>
      <c r="AY290" s="22">
        <f>'[1]normalized binned'!AY291</f>
        <v>38.700548694656405</v>
      </c>
      <c r="AZ290" s="22">
        <f>'[1]normalized binned'!AZ291</f>
        <v>16.090679032589172</v>
      </c>
      <c r="BA290" s="22">
        <f>'[1]normalized binned'!BA291</f>
        <v>-16.749421886427381</v>
      </c>
      <c r="BB290" s="22">
        <f>'[1]normalized binned'!BB291</f>
        <v>9.5231521898839819</v>
      </c>
      <c r="BC290" s="23">
        <f>'[1]normalized binned'!BC291</f>
        <v>-39.578493999425433</v>
      </c>
      <c r="BD290" s="23">
        <f>'[1]normalized binned'!BD291</f>
        <v>11.909332754918367</v>
      </c>
      <c r="BE290" s="23">
        <f>'[1]normalized binned'!BE291</f>
        <v>17.227457682114874</v>
      </c>
      <c r="BF290" s="23">
        <f>'[1]normalized binned'!BF291</f>
        <v>-5.0502793790576863</v>
      </c>
      <c r="BG290" s="23">
        <f>'[1]normalized binned'!BG291</f>
        <v>-4.6265680040337429</v>
      </c>
      <c r="BH290" s="23">
        <f>'[1]normalized binned'!BH291</f>
        <v>-35.545125022797812</v>
      </c>
      <c r="BI290" s="23">
        <f>'[1]normalized binned'!BI291</f>
        <v>-0.41894101270644946</v>
      </c>
      <c r="BJ290" s="23">
        <f>'[1]normalized binned'!BJ291</f>
        <v>16.9427642494054</v>
      </c>
      <c r="BK290" s="23">
        <f>'[1]normalized binned'!BK291</f>
        <v>2.5174436218778031</v>
      </c>
      <c r="BL290" s="23">
        <f>'[1]normalized binned'!BL291</f>
        <v>-0.12587206751732793</v>
      </c>
      <c r="BM290" s="23">
        <f>'[1]normalized binned'!BM291</f>
        <v>5.4499740261104357</v>
      </c>
      <c r="BN290" s="23">
        <f>'[1]normalized binned'!BN291</f>
        <v>-9.9605309678293352</v>
      </c>
      <c r="BO290" s="23">
        <f>'[1]normalized binned'!BO291</f>
        <v>10.08217722945723</v>
      </c>
      <c r="BP290" s="23">
        <f>'[1]normalized binned'!BP291</f>
        <v>-7.484802726274852</v>
      </c>
      <c r="BQ290" s="32"/>
      <c r="BR290" s="32"/>
      <c r="BS290" s="32"/>
      <c r="BT290" s="32"/>
    </row>
    <row r="291" spans="1:72" x14ac:dyDescent="0.25">
      <c r="A291" s="1"/>
      <c r="B291" s="6">
        <f>'[1]normalized binned'!B292</f>
        <v>3.5230604241593912</v>
      </c>
      <c r="C291" s="6">
        <f>'[1]normalized binned'!C292</f>
        <v>-9.4497425684757008</v>
      </c>
      <c r="D291" s="6">
        <f>'[1]normalized binned'!D292</f>
        <v>13.677854858242236</v>
      </c>
      <c r="E291" s="6">
        <f>'[1]normalized binned'!E292</f>
        <v>7.5840155333901675</v>
      </c>
      <c r="F291" s="6">
        <f>'[1]normalized binned'!F292</f>
        <v>7.5189153553187218</v>
      </c>
      <c r="G291" s="6">
        <f>'[1]normalized binned'!G292</f>
        <v>3.2221482751955328</v>
      </c>
      <c r="H291" s="6">
        <f>'[1]normalized binned'!H292</f>
        <v>10.41793929213533</v>
      </c>
      <c r="I291" s="6">
        <f>'[1]normalized binned'!I292</f>
        <v>16.620476661288922</v>
      </c>
      <c r="J291" s="6">
        <f>'[1]normalized binned'!J292</f>
        <v>28.741426374816225</v>
      </c>
      <c r="K291" s="6">
        <f>'[1]normalized binned'!K292</f>
        <v>-0.51665909509654817</v>
      </c>
      <c r="L291" s="6">
        <f>'[1]normalized binned'!L292</f>
        <v>-24.056313243571491</v>
      </c>
      <c r="M291" s="6">
        <f>'[1]normalized binned'!M292</f>
        <v>-0.53111616507951087</v>
      </c>
      <c r="N291" s="6">
        <f>'[1]normalized binned'!N292</f>
        <v>5.7439520878819064</v>
      </c>
      <c r="O291" s="6">
        <f>'[1]normalized binned'!O292</f>
        <v>-27.984830228469264</v>
      </c>
      <c r="P291" s="6">
        <f>'[1]normalized binned'!P292</f>
        <v>-18.122560160323737</v>
      </c>
      <c r="Q291" s="6">
        <f>'[1]normalized binned'!Q292</f>
        <v>27.360038677382306</v>
      </c>
      <c r="R291" s="10">
        <f>'[1]normalized binned'!R292</f>
        <v>25.294003445049828</v>
      </c>
      <c r="S291" s="10">
        <f>'[1]normalized binned'!S292</f>
        <v>-66.909452566808483</v>
      </c>
      <c r="T291" s="10">
        <f>'[1]normalized binned'!T292</f>
        <v>47.294284882909949</v>
      </c>
      <c r="U291" s="10">
        <f>'[1]normalized binned'!U292</f>
        <v>32.751316851274865</v>
      </c>
      <c r="V291" s="10">
        <f>'[1]normalized binned'!V292</f>
        <v>26.089056618686271</v>
      </c>
      <c r="W291" s="10">
        <f>'[1]normalized binned'!W292</f>
        <v>10.18788276039124</v>
      </c>
      <c r="X291" s="10">
        <f>'[1]normalized binned'!X292</f>
        <v>-5.5066829768652497</v>
      </c>
      <c r="Y291" s="10">
        <f>'[1]normalized binned'!Y292</f>
        <v>8.5811848805845194</v>
      </c>
      <c r="Z291" s="10">
        <f>'[1]normalized binned'!Z292</f>
        <v>7.6376426237505619</v>
      </c>
      <c r="AA291" s="10">
        <f>'[1]normalized binned'!AA292</f>
        <v>-5.6682781618332498</v>
      </c>
      <c r="AB291" s="10">
        <f>'[1]normalized binned'!AB292</f>
        <v>-25.941518840674711</v>
      </c>
      <c r="AC291" s="10">
        <f>'[1]normalized binned'!AC292</f>
        <v>4.4217005932241609</v>
      </c>
      <c r="AD291" s="10">
        <f>'[1]normalized binned'!AD292</f>
        <v>-20.419097478751628</v>
      </c>
      <c r="AE291" s="10">
        <f>'[1]normalized binned'!AE292</f>
        <v>45.009757410063294</v>
      </c>
      <c r="AF291" s="10">
        <f>'[1]normalized binned'!AF292</f>
        <v>14.678932270894636</v>
      </c>
      <c r="AG291" s="10">
        <f>'[1]normalized binned'!AG292</f>
        <v>4.1947966004991741</v>
      </c>
      <c r="AH291" s="10">
        <f>'[1]normalized binned'!AH292</f>
        <v>-10.139617294976059</v>
      </c>
      <c r="AI291" s="14">
        <f>'[1]normalized binned'!AI292</f>
        <v>10.143141252232523</v>
      </c>
      <c r="AJ291" s="14">
        <f>'[1]normalized binned'!AJ292</f>
        <v>15.160162478137337</v>
      </c>
      <c r="AK291" s="14">
        <f>'[1]normalized binned'!AK292</f>
        <v>-2.8682137624339665</v>
      </c>
      <c r="AL291" s="14">
        <f>'[1]normalized binned'!AL292</f>
        <v>-0.38816947102833943</v>
      </c>
      <c r="AM291" s="14">
        <f>'[1]normalized binned'!AM292</f>
        <v>22.796954548402475</v>
      </c>
      <c r="AN291" s="14">
        <f>'[1]normalized binned'!AN292</f>
        <v>0.92599921119922257</v>
      </c>
      <c r="AO291" s="14">
        <f>'[1]normalized binned'!AO292</f>
        <v>1.341656166815465</v>
      </c>
      <c r="AP291" s="14">
        <f>'[1]normalized binned'!AP292</f>
        <v>-1.6803851045076401</v>
      </c>
      <c r="AQ291" s="14">
        <f>'[1]normalized binned'!AQ292</f>
        <v>1.1761209673480089</v>
      </c>
      <c r="AR291" s="14">
        <f>'[1]normalized binned'!AR292</f>
        <v>17.196597347221537</v>
      </c>
      <c r="AS291" s="14">
        <f>'[1]normalized binned'!AS292</f>
        <v>9.8530618543884358</v>
      </c>
      <c r="AT291" s="14">
        <f>'[1]normalized binned'!AT292</f>
        <v>11.92175677362226</v>
      </c>
      <c r="AU291" s="14">
        <f>'[1]normalized binned'!AU292</f>
        <v>-31.158366445685598</v>
      </c>
      <c r="AV291" s="14">
        <f>'[1]normalized binned'!AV292</f>
        <v>9.7924722154463808</v>
      </c>
      <c r="AW291" s="14">
        <f>'[1]normalized binned'!AW292</f>
        <v>5.2577571685737805</v>
      </c>
      <c r="AX291" s="14">
        <f>'[1]normalized binned'!AX292</f>
        <v>14.507502007790574</v>
      </c>
      <c r="AY291" s="14">
        <f>'[1]normalized binned'!AY292</f>
        <v>33.931516487198749</v>
      </c>
      <c r="AZ291" s="14">
        <f>'[1]normalized binned'!AZ292</f>
        <v>3.6896548774715914</v>
      </c>
      <c r="BA291" s="14">
        <f>'[1]normalized binned'!BA292</f>
        <v>-11.766571572081538</v>
      </c>
      <c r="BB291" s="14">
        <f>'[1]normalized binned'!BB292</f>
        <v>5.2916053367256968</v>
      </c>
      <c r="BC291" s="18">
        <f>'[1]normalized binned'!BC292</f>
        <v>-5.7326545942124572</v>
      </c>
      <c r="BD291" s="18">
        <f>'[1]normalized binned'!BD292</f>
        <v>20.248252476038761</v>
      </c>
      <c r="BE291" s="18">
        <f>'[1]normalized binned'!BE292</f>
        <v>25.961859522067229</v>
      </c>
      <c r="BF291" s="18">
        <f>'[1]normalized binned'!BF292</f>
        <v>2.1571167599149739</v>
      </c>
      <c r="BG291" s="18">
        <f>'[1]normalized binned'!BG292</f>
        <v>-15.911539623352612</v>
      </c>
      <c r="BH291" s="18">
        <f>'[1]normalized binned'!BH292</f>
        <v>-3.3385950419607404</v>
      </c>
      <c r="BI291" s="18">
        <f>'[1]normalized binned'!BI292</f>
        <v>45.317494776858915</v>
      </c>
      <c r="BJ291" s="18">
        <f>'[1]normalized binned'!BJ292</f>
        <v>7.0395268437665131</v>
      </c>
      <c r="BK291" s="18">
        <f>'[1]normalized binned'!BK292</f>
        <v>13.69140362898589</v>
      </c>
      <c r="BL291" s="18">
        <f>'[1]normalized binned'!BL292</f>
        <v>-27.085870463976207</v>
      </c>
      <c r="BM291" s="18">
        <f>'[1]normalized binned'!BM292</f>
        <v>-2.1449542119644285</v>
      </c>
      <c r="BN291" s="18">
        <f>'[1]normalized binned'!BN292</f>
        <v>-1.4127540099565294E-2</v>
      </c>
      <c r="BO291" s="18">
        <f>'[1]normalized binned'!BO292</f>
        <v>22.100786949555445</v>
      </c>
      <c r="BP291" s="18">
        <f>'[1]normalized binned'!BP292</f>
        <v>-16.891142244086161</v>
      </c>
      <c r="BQ291" s="30"/>
      <c r="BR291" s="30"/>
      <c r="BS291" s="30"/>
      <c r="BT291" s="30"/>
    </row>
    <row r="292" spans="1:72" x14ac:dyDescent="0.25">
      <c r="A292" s="1"/>
      <c r="B292" s="6">
        <f>'[1]normalized binned'!B293</f>
        <v>-8.0060046346365379</v>
      </c>
      <c r="C292" s="6">
        <f>'[1]normalized binned'!C293</f>
        <v>7.6149471622353957</v>
      </c>
      <c r="D292" s="6">
        <f>'[1]normalized binned'!D293</f>
        <v>46.227966006689101</v>
      </c>
      <c r="E292" s="6">
        <f>'[1]normalized binned'!E293</f>
        <v>8.107088568536458</v>
      </c>
      <c r="F292" s="6">
        <f>'[1]normalized binned'!F293</f>
        <v>10.803960147976703</v>
      </c>
      <c r="G292" s="6">
        <f>'[1]normalized binned'!G293</f>
        <v>29.337401530663634</v>
      </c>
      <c r="H292" s="6">
        <f>'[1]normalized binned'!H293</f>
        <v>26.70394216147087</v>
      </c>
      <c r="I292" s="6">
        <f>'[1]normalized binned'!I293</f>
        <v>69.558177730051653</v>
      </c>
      <c r="J292" s="6">
        <f>'[1]normalized binned'!J293</f>
        <v>27.870106476125407</v>
      </c>
      <c r="K292" s="6">
        <f>'[1]normalized binned'!K293</f>
        <v>-12.859659018989383</v>
      </c>
      <c r="L292" s="6">
        <f>'[1]normalized binned'!L293</f>
        <v>-9.6596768604331444</v>
      </c>
      <c r="M292" s="6">
        <f>'[1]normalized binned'!M293</f>
        <v>18.908236243516512</v>
      </c>
      <c r="N292" s="6">
        <f>'[1]normalized binned'!N293</f>
        <v>41.381813093488638</v>
      </c>
      <c r="O292" s="6">
        <f>'[1]normalized binned'!O293</f>
        <v>-5.7291408041051497</v>
      </c>
      <c r="P292" s="6">
        <f>'[1]normalized binned'!P293</f>
        <v>20.717581444205052</v>
      </c>
      <c r="Q292" s="6">
        <f>'[1]normalized binned'!Q293</f>
        <v>61.799834157197438</v>
      </c>
      <c r="R292" s="10">
        <f>'[1]normalized binned'!R293</f>
        <v>145.68072981212231</v>
      </c>
      <c r="S292" s="10">
        <f>'[1]normalized binned'!S293</f>
        <v>39.857484225413309</v>
      </c>
      <c r="T292" s="10">
        <f>'[1]normalized binned'!T293</f>
        <v>67.933859738301294</v>
      </c>
      <c r="U292" s="10">
        <f>'[1]normalized binned'!U293</f>
        <v>87.39800771647387</v>
      </c>
      <c r="V292" s="10">
        <f>'[1]normalized binned'!V293</f>
        <v>116.3772386187884</v>
      </c>
      <c r="W292" s="10">
        <f>'[1]normalized binned'!W293</f>
        <v>70.115149217256345</v>
      </c>
      <c r="X292" s="10">
        <f>'[1]normalized binned'!X293</f>
        <v>76.164720320174609</v>
      </c>
      <c r="Y292" s="10">
        <f>'[1]normalized binned'!Y293</f>
        <v>3.7717462309076106</v>
      </c>
      <c r="Z292" s="10">
        <f>'[1]normalized binned'!Z293</f>
        <v>7.7160122544967891</v>
      </c>
      <c r="AA292" s="10">
        <f>'[1]normalized binned'!AA293</f>
        <v>-16.291609540974044</v>
      </c>
      <c r="AB292" s="10">
        <f>'[1]normalized binned'!AB293</f>
        <v>11.489054461354083</v>
      </c>
      <c r="AC292" s="10">
        <f>'[1]normalized binned'!AC293</f>
        <v>28.04549626828053</v>
      </c>
      <c r="AD292" s="10">
        <f>'[1]normalized binned'!AD293</f>
        <v>28.608367407661756</v>
      </c>
      <c r="AE292" s="10">
        <f>'[1]normalized binned'!AE293</f>
        <v>80.505036633103913</v>
      </c>
      <c r="AF292" s="10">
        <f>'[1]normalized binned'!AF293</f>
        <v>54.122691519442043</v>
      </c>
      <c r="AG292" s="10">
        <f>'[1]normalized binned'!AG293</f>
        <v>14.099700487735504</v>
      </c>
      <c r="AH292" s="10">
        <f>'[1]normalized binned'!AH293</f>
        <v>6.3143120294555946</v>
      </c>
      <c r="AI292" s="14">
        <f>'[1]normalized binned'!AI293</f>
        <v>55.982787640034125</v>
      </c>
      <c r="AJ292" s="14">
        <f>'[1]normalized binned'!AJ293</f>
        <v>29.794595256099129</v>
      </c>
      <c r="AK292" s="14">
        <f>'[1]normalized binned'!AK293</f>
        <v>9.4782172172452306</v>
      </c>
      <c r="AL292" s="14">
        <f>'[1]normalized binned'!AL293</f>
        <v>24.588345013089402</v>
      </c>
      <c r="AM292" s="14">
        <f>'[1]normalized binned'!AM293</f>
        <v>-4.563897691432846</v>
      </c>
      <c r="AN292" s="14">
        <f>'[1]normalized binned'!AN293</f>
        <v>4.0320631662133088</v>
      </c>
      <c r="AO292" s="14">
        <f>'[1]normalized binned'!AO293</f>
        <v>0.39607926649410352</v>
      </c>
      <c r="AP292" s="14">
        <f>'[1]normalized binned'!AP293</f>
        <v>9.3543651824436775</v>
      </c>
      <c r="AQ292" s="14">
        <f>'[1]normalized binned'!AQ293</f>
        <v>11.93861282623787</v>
      </c>
      <c r="AR292" s="14">
        <f>'[1]normalized binned'!AR293</f>
        <v>31.142498215746098</v>
      </c>
      <c r="AS292" s="14">
        <f>'[1]normalized binned'!AS293</f>
        <v>1.0860428236346813</v>
      </c>
      <c r="AT292" s="14">
        <f>'[1]normalized binned'!AT293</f>
        <v>-1.0912240182352839</v>
      </c>
      <c r="AU292" s="14">
        <f>'[1]normalized binned'!AU293</f>
        <v>-19.237589689949957</v>
      </c>
      <c r="AV292" s="14">
        <f>'[1]normalized binned'!AV293</f>
        <v>-23.663108726622852</v>
      </c>
      <c r="AW292" s="14">
        <f>'[1]normalized binned'!AW293</f>
        <v>36.836059453839063</v>
      </c>
      <c r="AX292" s="14">
        <f>'[1]normalized binned'!AX293</f>
        <v>26.697660104176592</v>
      </c>
      <c r="AY292" s="14">
        <f>'[1]normalized binned'!AY293</f>
        <v>50.911915902367163</v>
      </c>
      <c r="AZ292" s="14">
        <f>'[1]normalized binned'!AZ293</f>
        <v>-25.420679463301077</v>
      </c>
      <c r="BA292" s="14">
        <f>'[1]normalized binned'!BA293</f>
        <v>19.466237986493965</v>
      </c>
      <c r="BB292" s="14">
        <f>'[1]normalized binned'!BB293</f>
        <v>3.4860700950337939</v>
      </c>
      <c r="BC292" s="18">
        <f>'[1]normalized binned'!BC293</f>
        <v>30.560551642681624</v>
      </c>
      <c r="BD292" s="18">
        <f>'[1]normalized binned'!BD293</f>
        <v>18.562171030305997</v>
      </c>
      <c r="BE292" s="18">
        <f>'[1]normalized binned'!BE293</f>
        <v>45.117412611801598</v>
      </c>
      <c r="BF292" s="18">
        <f>'[1]normalized binned'!BF293</f>
        <v>2.6715799114531134</v>
      </c>
      <c r="BG292" s="18">
        <f>'[1]normalized binned'!BG293</f>
        <v>3.9098043286001154</v>
      </c>
      <c r="BH292" s="18">
        <f>'[1]normalized binned'!BH293</f>
        <v>52.232639439112518</v>
      </c>
      <c r="BI292" s="18">
        <f>'[1]normalized binned'!BI293</f>
        <v>53.985821173590736</v>
      </c>
      <c r="BJ292" s="18">
        <f>'[1]normalized binned'!BJ293</f>
        <v>25.726805626158956</v>
      </c>
      <c r="BK292" s="18">
        <f>'[1]normalized binned'!BK293</f>
        <v>21.941669169527078</v>
      </c>
      <c r="BL292" s="18">
        <f>'[1]normalized binned'!BL293</f>
        <v>1.2505984180214087</v>
      </c>
      <c r="BM292" s="18">
        <f>'[1]normalized binned'!BM293</f>
        <v>26.689049492953643</v>
      </c>
      <c r="BN292" s="18">
        <f>'[1]normalized binned'!BN293</f>
        <v>-10.981847577437881</v>
      </c>
      <c r="BO292" s="18">
        <f>'[1]normalized binned'!BO293</f>
        <v>31.207513384798364</v>
      </c>
      <c r="BP292" s="18">
        <f>'[1]normalized binned'!BP293</f>
        <v>-9.9703579404240834</v>
      </c>
      <c r="BQ292" s="30"/>
      <c r="BR292" s="30"/>
      <c r="BS292" s="30"/>
      <c r="BT292" s="30"/>
    </row>
    <row r="293" spans="1:72" x14ac:dyDescent="0.25">
      <c r="A293" s="1"/>
      <c r="B293" s="6">
        <f>'[1]normalized binned'!B294</f>
        <v>24.456049625440507</v>
      </c>
      <c r="C293" s="6">
        <f>'[1]normalized binned'!C294</f>
        <v>21.84263948725372</v>
      </c>
      <c r="D293" s="6">
        <f>'[1]normalized binned'!D294</f>
        <v>59.006943357303385</v>
      </c>
      <c r="E293" s="6">
        <f>'[1]normalized binned'!E294</f>
        <v>28.054867470694589</v>
      </c>
      <c r="F293" s="6">
        <f>'[1]normalized binned'!F294</f>
        <v>22.744667743434071</v>
      </c>
      <c r="G293" s="6">
        <f>'[1]normalized binned'!G294</f>
        <v>52.611074485778815</v>
      </c>
      <c r="H293" s="6">
        <f>'[1]normalized binned'!H294</f>
        <v>39.173164132802327</v>
      </c>
      <c r="I293" s="6">
        <f>'[1]normalized binned'!I294</f>
        <v>90.209429315681874</v>
      </c>
      <c r="J293" s="6">
        <f>'[1]normalized binned'!J294</f>
        <v>12.585348558427325</v>
      </c>
      <c r="K293" s="6">
        <f>'[1]normalized binned'!K294</f>
        <v>45.241089154751393</v>
      </c>
      <c r="L293" s="6">
        <f>'[1]normalized binned'!L294</f>
        <v>9.1091611253418243</v>
      </c>
      <c r="M293" s="6">
        <f>'[1]normalized binned'!M294</f>
        <v>30.549238014569028</v>
      </c>
      <c r="N293" s="6">
        <f>'[1]normalized binned'!N294</f>
        <v>67.165679003767622</v>
      </c>
      <c r="O293" s="6">
        <f>'[1]normalized binned'!O294</f>
        <v>-16.907017649013227</v>
      </c>
      <c r="P293" s="6">
        <f>'[1]normalized binned'!P294</f>
        <v>24.614278028452098</v>
      </c>
      <c r="Q293" s="6">
        <f>'[1]normalized binned'!Q294</f>
        <v>47.510688773262899</v>
      </c>
      <c r="R293" s="10">
        <f>'[1]normalized binned'!R294</f>
        <v>230.99361732097049</v>
      </c>
      <c r="S293" s="10">
        <f>'[1]normalized binned'!S294</f>
        <v>135.44378277480956</v>
      </c>
      <c r="T293" s="10">
        <f>'[1]normalized binned'!T294</f>
        <v>124.23231405250365</v>
      </c>
      <c r="U293" s="10">
        <f>'[1]normalized binned'!U294</f>
        <v>159.41756805281062</v>
      </c>
      <c r="V293" s="10">
        <f>'[1]normalized binned'!V294</f>
        <v>217.03929719480814</v>
      </c>
      <c r="W293" s="10">
        <f>'[1]normalized binned'!W294</f>
        <v>128.58369324144417</v>
      </c>
      <c r="X293" s="10">
        <f>'[1]normalized binned'!X294</f>
        <v>87.918599543053119</v>
      </c>
      <c r="Y293" s="10">
        <f>'[1]normalized binned'!Y294</f>
        <v>4.7255891264177574</v>
      </c>
      <c r="Z293" s="10">
        <f>'[1]normalized binned'!Z294</f>
        <v>8.0442419295855832</v>
      </c>
      <c r="AA293" s="10">
        <f>'[1]normalized binned'!AA294</f>
        <v>7.0795637653798913</v>
      </c>
      <c r="AB293" s="10">
        <f>'[1]normalized binned'!AB294</f>
        <v>53.790940867013873</v>
      </c>
      <c r="AC293" s="10">
        <f>'[1]normalized binned'!AC294</f>
        <v>57.990956417179405</v>
      </c>
      <c r="AD293" s="10">
        <f>'[1]normalized binned'!AD294</f>
        <v>83.04364900127436</v>
      </c>
      <c r="AE293" s="10">
        <f>'[1]normalized binned'!AE294</f>
        <v>119.09529086641498</v>
      </c>
      <c r="AF293" s="10">
        <f>'[1]normalized binned'!AF294</f>
        <v>99.729478898804729</v>
      </c>
      <c r="AG293" s="10">
        <f>'[1]normalized binned'!AG294</f>
        <v>43.313915067001538</v>
      </c>
      <c r="AH293" s="10">
        <f>'[1]normalized binned'!AH294</f>
        <v>43.266232912079595</v>
      </c>
      <c r="AI293" s="14">
        <f>'[1]normalized binned'!AI294</f>
        <v>78.017829753522648</v>
      </c>
      <c r="AJ293" s="14">
        <f>'[1]normalized binned'!AJ294</f>
        <v>24.855903225170053</v>
      </c>
      <c r="AK293" s="14">
        <f>'[1]normalized binned'!AK294</f>
        <v>26.126900764012653</v>
      </c>
      <c r="AL293" s="14">
        <f>'[1]normalized binned'!AL294</f>
        <v>19.86371812002341</v>
      </c>
      <c r="AM293" s="14">
        <f>'[1]normalized binned'!AM294</f>
        <v>-18.815165192018014</v>
      </c>
      <c r="AN293" s="14">
        <f>'[1]normalized binned'!AN294</f>
        <v>3.1958813601534928</v>
      </c>
      <c r="AO293" s="14">
        <f>'[1]normalized binned'!AO294</f>
        <v>-8.0845381178468951</v>
      </c>
      <c r="AP293" s="14">
        <f>'[1]normalized binned'!AP294</f>
        <v>29.669165200250823</v>
      </c>
      <c r="AQ293" s="14">
        <f>'[1]normalized binned'!AQ294</f>
        <v>-8.4147468873124378</v>
      </c>
      <c r="AR293" s="14">
        <f>'[1]normalized binned'!AR294</f>
        <v>48.897278057929498</v>
      </c>
      <c r="AS293" s="14">
        <f>'[1]normalized binned'!AS294</f>
        <v>28.605790165444933</v>
      </c>
      <c r="AT293" s="14">
        <f>'[1]normalized binned'!AT294</f>
        <v>8.3265558763644467</v>
      </c>
      <c r="AU293" s="14">
        <f>'[1]normalized binned'!AU294</f>
        <v>-18.766171559905278</v>
      </c>
      <c r="AV293" s="14">
        <f>'[1]normalized binned'!AV294</f>
        <v>-6.2986410757018518</v>
      </c>
      <c r="AW293" s="14">
        <f>'[1]normalized binned'!AW294</f>
        <v>38.635124640468291</v>
      </c>
      <c r="AX293" s="14">
        <f>'[1]normalized binned'!AX294</f>
        <v>19.551258927632109</v>
      </c>
      <c r="AY293" s="14">
        <f>'[1]normalized binned'!AY294</f>
        <v>41.400480380189371</v>
      </c>
      <c r="AZ293" s="14">
        <f>'[1]normalized binned'!AZ294</f>
        <v>-16.165825907149525</v>
      </c>
      <c r="BA293" s="14">
        <f>'[1]normalized binned'!BA294</f>
        <v>18.167175068686888</v>
      </c>
      <c r="BB293" s="14">
        <f>'[1]normalized binned'!BB294</f>
        <v>18.594954790740857</v>
      </c>
      <c r="BC293" s="18">
        <f>'[1]normalized binned'!BC294</f>
        <v>41.664366235414619</v>
      </c>
      <c r="BD293" s="18">
        <f>'[1]normalized binned'!BD294</f>
        <v>2.692245637265902</v>
      </c>
      <c r="BE293" s="18">
        <f>'[1]normalized binned'!BE294</f>
        <v>41.598921288799446</v>
      </c>
      <c r="BF293" s="18">
        <f>'[1]normalized binned'!BF294</f>
        <v>30.502012604677553</v>
      </c>
      <c r="BG293" s="18">
        <f>'[1]normalized binned'!BG294</f>
        <v>43.996790017895506</v>
      </c>
      <c r="BH293" s="18">
        <f>'[1]normalized binned'!BH294</f>
        <v>65.407918248715106</v>
      </c>
      <c r="BI293" s="18">
        <f>'[1]normalized binned'!BI294</f>
        <v>33.842351289644448</v>
      </c>
      <c r="BJ293" s="18">
        <f>'[1]normalized binned'!BJ294</f>
        <v>16.770418654383523</v>
      </c>
      <c r="BK293" s="18">
        <f>'[1]normalized binned'!BK294</f>
        <v>25.432367833461328</v>
      </c>
      <c r="BL293" s="18">
        <f>'[1]normalized binned'!BL294</f>
        <v>-5.955045861198176</v>
      </c>
      <c r="BM293" s="18">
        <f>'[1]normalized binned'!BM294</f>
        <v>19.481447283617889</v>
      </c>
      <c r="BN293" s="18">
        <f>'[1]normalized binned'!BN294</f>
        <v>14.814553444108979</v>
      </c>
      <c r="BO293" s="18">
        <f>'[1]normalized binned'!BO294</f>
        <v>-26.890702815147382</v>
      </c>
      <c r="BP293" s="18">
        <f>'[1]normalized binned'!BP294</f>
        <v>-5.7814863860544214</v>
      </c>
      <c r="BQ293" s="30"/>
      <c r="BR293" s="30"/>
      <c r="BS293" s="30"/>
      <c r="BT293" s="30"/>
    </row>
    <row r="294" spans="1:72" x14ac:dyDescent="0.25">
      <c r="A294" s="1"/>
      <c r="B294" s="6">
        <f>'[1]normalized binned'!B295</f>
        <v>20.308075293606333</v>
      </c>
      <c r="C294" s="6">
        <f>'[1]normalized binned'!C295</f>
        <v>24.459602703043007</v>
      </c>
      <c r="D294" s="6">
        <f>'[1]normalized binned'!D295</f>
        <v>44.873672631910082</v>
      </c>
      <c r="E294" s="6">
        <f>'[1]normalized binned'!E295</f>
        <v>25.830023926023891</v>
      </c>
      <c r="F294" s="6">
        <f>'[1]normalized binned'!F295</f>
        <v>32.485082484496097</v>
      </c>
      <c r="G294" s="6">
        <f>'[1]normalized binned'!G295</f>
        <v>52.3080157449468</v>
      </c>
      <c r="H294" s="6">
        <f>'[1]normalized binned'!H295</f>
        <v>51.955166630956498</v>
      </c>
      <c r="I294" s="6">
        <f>'[1]normalized binned'!I295</f>
        <v>44.868374798548075</v>
      </c>
      <c r="J294" s="6">
        <f>'[1]normalized binned'!J295</f>
        <v>-1.2611549109646187</v>
      </c>
      <c r="K294" s="6">
        <f>'[1]normalized binned'!K295</f>
        <v>45.069386182110129</v>
      </c>
      <c r="L294" s="6">
        <f>'[1]normalized binned'!L295</f>
        <v>9.5965123995800532</v>
      </c>
      <c r="M294" s="6">
        <f>'[1]normalized binned'!M295</f>
        <v>24.513113870853612</v>
      </c>
      <c r="N294" s="6">
        <f>'[1]normalized binned'!N295</f>
        <v>51.583551110723803</v>
      </c>
      <c r="O294" s="6">
        <f>'[1]normalized binned'!O295</f>
        <v>20.347154396622571</v>
      </c>
      <c r="P294" s="6">
        <f>'[1]normalized binned'!P295</f>
        <v>18.748586140084889</v>
      </c>
      <c r="Q294" s="6">
        <f>'[1]normalized binned'!Q295</f>
        <v>25.216425214497654</v>
      </c>
      <c r="R294" s="10">
        <f>'[1]normalized binned'!R295</f>
        <v>191.10845600534833</v>
      </c>
      <c r="S294" s="10">
        <f>'[1]normalized binned'!S295</f>
        <v>162.9778019297373</v>
      </c>
      <c r="T294" s="10">
        <f>'[1]normalized binned'!T295</f>
        <v>174.66588867883755</v>
      </c>
      <c r="U294" s="10">
        <f>'[1]normalized binned'!U295</f>
        <v>153.88457474768677</v>
      </c>
      <c r="V294" s="10">
        <f>'[1]normalized binned'!V295</f>
        <v>192.71967713924016</v>
      </c>
      <c r="W294" s="10">
        <f>'[1]normalized binned'!W295</f>
        <v>106.02451293380335</v>
      </c>
      <c r="X294" s="10">
        <f>'[1]normalized binned'!X295</f>
        <v>55.395701400276025</v>
      </c>
      <c r="Y294" s="10">
        <f>'[1]normalized binned'!Y295</f>
        <v>21.868018037104733</v>
      </c>
      <c r="Z294" s="10">
        <f>'[1]normalized binned'!Z295</f>
        <v>1.999547446998184</v>
      </c>
      <c r="AA294" s="10">
        <f>'[1]normalized binned'!AA295</f>
        <v>6.8299843243568752</v>
      </c>
      <c r="AB294" s="10">
        <f>'[1]normalized binned'!AB295</f>
        <v>42.095311445637243</v>
      </c>
      <c r="AC294" s="10">
        <f>'[1]normalized binned'!AC295</f>
        <v>42.032094238837928</v>
      </c>
      <c r="AD294" s="10">
        <f>'[1]normalized binned'!AD295</f>
        <v>83.706807318121719</v>
      </c>
      <c r="AE294" s="10">
        <f>'[1]normalized binned'!AE295</f>
        <v>116.16728750896218</v>
      </c>
      <c r="AF294" s="10">
        <f>'[1]normalized binned'!AF295</f>
        <v>98.53888277441763</v>
      </c>
      <c r="AG294" s="10">
        <f>'[1]normalized binned'!AG295</f>
        <v>47.715743276877959</v>
      </c>
      <c r="AH294" s="10">
        <f>'[1]normalized binned'!AH295</f>
        <v>76.996205121184971</v>
      </c>
      <c r="AI294" s="14">
        <f>'[1]normalized binned'!AI295</f>
        <v>45.419144166892167</v>
      </c>
      <c r="AJ294" s="14">
        <f>'[1]normalized binned'!AJ295</f>
        <v>37.704871600453714</v>
      </c>
      <c r="AK294" s="14">
        <f>'[1]normalized binned'!AK295</f>
        <v>41.457485444090111</v>
      </c>
      <c r="AL294" s="14">
        <f>'[1]normalized binned'!AL295</f>
        <v>-2.8472095697919082</v>
      </c>
      <c r="AM294" s="14">
        <f>'[1]normalized binned'!AM295</f>
        <v>-17.289605010083406</v>
      </c>
      <c r="AN294" s="14">
        <f>'[1]normalized binned'!AN295</f>
        <v>-29.830505242273503</v>
      </c>
      <c r="AO294" s="14">
        <f>'[1]normalized binned'!AO295</f>
        <v>-19.442167300262589</v>
      </c>
      <c r="AP294" s="14">
        <f>'[1]normalized binned'!AP295</f>
        <v>12.96925277466581</v>
      </c>
      <c r="AQ294" s="14">
        <f>'[1]normalized binned'!AQ295</f>
        <v>22.428725028764319</v>
      </c>
      <c r="AR294" s="14">
        <f>'[1]normalized binned'!AR295</f>
        <v>11.800933591195626</v>
      </c>
      <c r="AS294" s="14">
        <f>'[1]normalized binned'!AS295</f>
        <v>41.449199462985277</v>
      </c>
      <c r="AT294" s="14">
        <f>'[1]normalized binned'!AT295</f>
        <v>25.791640193499134</v>
      </c>
      <c r="AU294" s="14">
        <f>'[1]normalized binned'!AU295</f>
        <v>-17.539757146410945</v>
      </c>
      <c r="AV294" s="14">
        <f>'[1]normalized binned'!AV295</f>
        <v>2.4656229992883336</v>
      </c>
      <c r="AW294" s="14">
        <f>'[1]normalized binned'!AW295</f>
        <v>48.317580283164737</v>
      </c>
      <c r="AX294" s="14">
        <f>'[1]normalized binned'!AX295</f>
        <v>-21.713411477661428</v>
      </c>
      <c r="AY294" s="14">
        <f>'[1]normalized binned'!AY295</f>
        <v>5.6792412606165827</v>
      </c>
      <c r="AZ294" s="14">
        <f>'[1]normalized binned'!AZ295</f>
        <v>16.259131275261641</v>
      </c>
      <c r="BA294" s="14">
        <f>'[1]normalized binned'!BA295</f>
        <v>18.108911257986492</v>
      </c>
      <c r="BB294" s="14">
        <f>'[1]normalized binned'!BB295</f>
        <v>-5.088766371071026</v>
      </c>
      <c r="BC294" s="18">
        <f>'[1]normalized binned'!BC295</f>
        <v>18.676834664157187</v>
      </c>
      <c r="BD294" s="18">
        <f>'[1]normalized binned'!BD295</f>
        <v>19.817058903613997</v>
      </c>
      <c r="BE294" s="18">
        <f>'[1]normalized binned'!BE295</f>
        <v>47.460533069012946</v>
      </c>
      <c r="BF294" s="18">
        <f>'[1]normalized binned'!BF295</f>
        <v>15.843630327497728</v>
      </c>
      <c r="BG294" s="18">
        <f>'[1]normalized binned'!BG295</f>
        <v>41.697658274002642</v>
      </c>
      <c r="BH294" s="18">
        <f>'[1]normalized binned'!BH295</f>
        <v>44.656772663512911</v>
      </c>
      <c r="BI294" s="18">
        <f>'[1]normalized binned'!BI295</f>
        <v>18.9434362802564</v>
      </c>
      <c r="BJ294" s="18">
        <f>'[1]normalized binned'!BJ295</f>
        <v>12.331959924971944</v>
      </c>
      <c r="BK294" s="18">
        <f>'[1]normalized binned'!BK295</f>
        <v>19.148573428498416</v>
      </c>
      <c r="BL294" s="18">
        <f>'[1]normalized binned'!BL295</f>
        <v>22.802266755976277</v>
      </c>
      <c r="BM294" s="18">
        <f>'[1]normalized binned'!BM295</f>
        <v>-0.68376203666290003</v>
      </c>
      <c r="BN294" s="18">
        <f>'[1]normalized binned'!BN295</f>
        <v>14.921819836830313</v>
      </c>
      <c r="BO294" s="18">
        <f>'[1]normalized binned'!BO295</f>
        <v>-25.797911395877168</v>
      </c>
      <c r="BP294" s="18">
        <f>'[1]normalized binned'!BP295</f>
        <v>29.949760033085994</v>
      </c>
      <c r="BQ294" s="30"/>
      <c r="BR294" s="30"/>
      <c r="BS294" s="30"/>
      <c r="BT294" s="30"/>
    </row>
    <row r="295" spans="1:72" x14ac:dyDescent="0.25">
      <c r="A295" s="1"/>
      <c r="B295" s="6">
        <f>'[1]normalized binned'!B296</f>
        <v>-9.7000260361530781</v>
      </c>
      <c r="C295" s="6">
        <f>'[1]normalized binned'!C296</f>
        <v>9.7270583726303705</v>
      </c>
      <c r="D295" s="6">
        <f>'[1]normalized binned'!D296</f>
        <v>21.451040529704485</v>
      </c>
      <c r="E295" s="6">
        <f>'[1]normalized binned'!E296</f>
        <v>15.022041190509405</v>
      </c>
      <c r="F295" s="6">
        <f>'[1]normalized binned'!F296</f>
        <v>23.811852224771577</v>
      </c>
      <c r="G295" s="6">
        <f>'[1]normalized binned'!G296</f>
        <v>32.398367687364406</v>
      </c>
      <c r="H295" s="6">
        <f>'[1]normalized binned'!H296</f>
        <v>43.617713199533355</v>
      </c>
      <c r="I295" s="6">
        <f>'[1]normalized binned'!I296</f>
        <v>33.089946397029237</v>
      </c>
      <c r="J295" s="6">
        <f>'[1]normalized binned'!J296</f>
        <v>8.3388473400308634</v>
      </c>
      <c r="K295" s="6">
        <f>'[1]normalized binned'!K296</f>
        <v>10.747923731542917</v>
      </c>
      <c r="L295" s="6">
        <f>'[1]normalized binned'!L296</f>
        <v>12.379643650483322</v>
      </c>
      <c r="M295" s="6">
        <f>'[1]normalized binned'!M296</f>
        <v>10.065101056300538</v>
      </c>
      <c r="N295" s="6">
        <f>'[1]normalized binned'!N296</f>
        <v>53.558616165847006</v>
      </c>
      <c r="O295" s="6">
        <f>'[1]normalized binned'!O296</f>
        <v>-1.7265648865714951</v>
      </c>
      <c r="P295" s="6">
        <f>'[1]normalized binned'!P296</f>
        <v>-0.96549051907483729</v>
      </c>
      <c r="Q295" s="6">
        <f>'[1]normalized binned'!Q296</f>
        <v>21.749550404303712</v>
      </c>
      <c r="R295" s="10">
        <f>'[1]normalized binned'!R296</f>
        <v>182.31369971138224</v>
      </c>
      <c r="S295" s="10">
        <f>'[1]normalized binned'!S296</f>
        <v>180.7168410941492</v>
      </c>
      <c r="T295" s="10">
        <f>'[1]normalized binned'!T296</f>
        <v>217.0732519853282</v>
      </c>
      <c r="U295" s="10">
        <f>'[1]normalized binned'!U296</f>
        <v>147.82593911029272</v>
      </c>
      <c r="V295" s="10">
        <f>'[1]normalized binned'!V296</f>
        <v>159.23256079089353</v>
      </c>
      <c r="W295" s="10">
        <f>'[1]normalized binned'!W296</f>
        <v>81.794357994008337</v>
      </c>
      <c r="X295" s="10">
        <f>'[1]normalized binned'!X296</f>
        <v>53.843149448646869</v>
      </c>
      <c r="Y295" s="10">
        <f>'[1]normalized binned'!Y296</f>
        <v>28.624966208343487</v>
      </c>
      <c r="Z295" s="10">
        <f>'[1]normalized binned'!Z296</f>
        <v>7.5326505205614289</v>
      </c>
      <c r="AA295" s="10">
        <f>'[1]normalized binned'!AA296</f>
        <v>-11.317523466332959</v>
      </c>
      <c r="AB295" s="10">
        <f>'[1]normalized binned'!AB296</f>
        <v>18.038453894831125</v>
      </c>
      <c r="AC295" s="10">
        <f>'[1]normalized binned'!AC296</f>
        <v>-3.8488695919902725</v>
      </c>
      <c r="AD295" s="10">
        <f>'[1]normalized binned'!AD296</f>
        <v>57.405847553411398</v>
      </c>
      <c r="AE295" s="10">
        <f>'[1]normalized binned'!AE296</f>
        <v>87.581910811988251</v>
      </c>
      <c r="AF295" s="10">
        <f>'[1]normalized binned'!AF296</f>
        <v>66.203068981585361</v>
      </c>
      <c r="AG295" s="10">
        <f>'[1]normalized binned'!AG296</f>
        <v>13.309431198842699</v>
      </c>
      <c r="AH295" s="10">
        <f>'[1]normalized binned'!AH296</f>
        <v>33.820918523807372</v>
      </c>
      <c r="AI295" s="14">
        <f>'[1]normalized binned'!AI296</f>
        <v>30.860713766361116</v>
      </c>
      <c r="AJ295" s="14">
        <f>'[1]normalized binned'!AJ296</f>
        <v>46.90709309755136</v>
      </c>
      <c r="AK295" s="14">
        <f>'[1]normalized binned'!AK296</f>
        <v>57.790486613943926</v>
      </c>
      <c r="AL295" s="14">
        <f>'[1]normalized binned'!AL296</f>
        <v>-3.7906377296902924</v>
      </c>
      <c r="AM295" s="14">
        <f>'[1]normalized binned'!AM296</f>
        <v>-26.304825357653918</v>
      </c>
      <c r="AN295" s="14">
        <f>'[1]normalized binned'!AN296</f>
        <v>22.697689012165014</v>
      </c>
      <c r="AO295" s="14">
        <f>'[1]normalized binned'!AO296</f>
        <v>-3.0224925092149437</v>
      </c>
      <c r="AP295" s="14">
        <f>'[1]normalized binned'!AP296</f>
        <v>11.50984970251759</v>
      </c>
      <c r="AQ295" s="14">
        <f>'[1]normalized binned'!AQ296</f>
        <v>13.590436843021685</v>
      </c>
      <c r="AR295" s="14">
        <f>'[1]normalized binned'!AR296</f>
        <v>-24.048504582310791</v>
      </c>
      <c r="AS295" s="14">
        <f>'[1]normalized binned'!AS296</f>
        <v>11.757121042145252</v>
      </c>
      <c r="AT295" s="14">
        <f>'[1]normalized binned'!AT296</f>
        <v>0.73810540279706061</v>
      </c>
      <c r="AU295" s="14">
        <f>'[1]normalized binned'!AU296</f>
        <v>-0.72475920838321306</v>
      </c>
      <c r="AV295" s="14">
        <f>'[1]normalized binned'!AV296</f>
        <v>-18.255356104501072</v>
      </c>
      <c r="AW295" s="14">
        <f>'[1]normalized binned'!AW296</f>
        <v>40.435109893343125</v>
      </c>
      <c r="AX295" s="14">
        <f>'[1]normalized binned'!AX296</f>
        <v>0.58568522117351307</v>
      </c>
      <c r="AY295" s="14">
        <f>'[1]normalized binned'!AY296</f>
        <v>-4.8260304790708553</v>
      </c>
      <c r="AZ295" s="14">
        <f>'[1]normalized binned'!AZ296</f>
        <v>-6.4157086458268067</v>
      </c>
      <c r="BA295" s="14">
        <f>'[1]normalized binned'!BA296</f>
        <v>10.123000817925384</v>
      </c>
      <c r="BB295" s="14">
        <f>'[1]normalized binned'!BB296</f>
        <v>-43.143010624658544</v>
      </c>
      <c r="BC295" s="18">
        <f>'[1]normalized binned'!BC296</f>
        <v>-17.910563242100682</v>
      </c>
      <c r="BD295" s="18">
        <f>'[1]normalized binned'!BD296</f>
        <v>36.18799353503703</v>
      </c>
      <c r="BE295" s="18">
        <f>'[1]normalized binned'!BE296</f>
        <v>72.521777130434685</v>
      </c>
      <c r="BF295" s="18">
        <f>'[1]normalized binned'!BF296</f>
        <v>10.335802232023054</v>
      </c>
      <c r="BG295" s="18">
        <f>'[1]normalized binned'!BG296</f>
        <v>38.081468175989912</v>
      </c>
      <c r="BH295" s="18">
        <f>'[1]normalized binned'!BH296</f>
        <v>12.855903612062781</v>
      </c>
      <c r="BI295" s="18">
        <f>'[1]normalized binned'!BI296</f>
        <v>-5.1637121650438829</v>
      </c>
      <c r="BJ295" s="18">
        <f>'[1]normalized binned'!BJ296</f>
        <v>40.561341171839047</v>
      </c>
      <c r="BK295" s="18">
        <f>'[1]normalized binned'!BK296</f>
        <v>26.658328792693371</v>
      </c>
      <c r="BL295" s="18">
        <f>'[1]normalized binned'!BL296</f>
        <v>29.378568023868947</v>
      </c>
      <c r="BM295" s="18">
        <f>'[1]normalized binned'!BM296</f>
        <v>7.8694828201741274</v>
      </c>
      <c r="BN295" s="18">
        <f>'[1]normalized binned'!BN296</f>
        <v>4.5967441185959901</v>
      </c>
      <c r="BO295" s="18">
        <f>'[1]normalized binned'!BO296</f>
        <v>19.467904192484113</v>
      </c>
      <c r="BP295" s="18">
        <f>'[1]normalized binned'!BP296</f>
        <v>20.410484990059306</v>
      </c>
      <c r="BQ295" s="30"/>
      <c r="BR295" s="30"/>
      <c r="BS295" s="30"/>
      <c r="BT295" s="30"/>
    </row>
    <row r="296" spans="1:72" x14ac:dyDescent="0.25">
      <c r="A296" s="1"/>
      <c r="B296" s="6">
        <f>'[1]normalized binned'!B297</f>
        <v>-1.1133476676150096</v>
      </c>
      <c r="C296" s="6">
        <f>'[1]normalized binned'!C297</f>
        <v>13.546690307736984</v>
      </c>
      <c r="D296" s="6">
        <f>'[1]normalized binned'!D297</f>
        <v>22.249204013528129</v>
      </c>
      <c r="E296" s="6">
        <f>'[1]normalized binned'!E297</f>
        <v>12.570740830858137</v>
      </c>
      <c r="F296" s="6">
        <f>'[1]normalized binned'!F297</f>
        <v>0.38533702818221643</v>
      </c>
      <c r="G296" s="6">
        <f>'[1]normalized binned'!G297</f>
        <v>12.694382178063552</v>
      </c>
      <c r="H296" s="6">
        <f>'[1]normalized binned'!H297</f>
        <v>40.642494752546725</v>
      </c>
      <c r="I296" s="6">
        <f>'[1]normalized binned'!I297</f>
        <v>14.788258982838405</v>
      </c>
      <c r="J296" s="6">
        <f>'[1]normalized binned'!J297</f>
        <v>34.981114763144483</v>
      </c>
      <c r="K296" s="6">
        <f>'[1]normalized binned'!K297</f>
        <v>9.4438323002233204</v>
      </c>
      <c r="L296" s="6">
        <f>'[1]normalized binned'!L297</f>
        <v>-18.740276530964884</v>
      </c>
      <c r="M296" s="6">
        <f>'[1]normalized binned'!M297</f>
        <v>-3.1470068565898055</v>
      </c>
      <c r="N296" s="6">
        <f>'[1]normalized binned'!N297</f>
        <v>42.639142968330432</v>
      </c>
      <c r="O296" s="6">
        <f>'[1]normalized binned'!O297</f>
        <v>13.936125005733807</v>
      </c>
      <c r="P296" s="6">
        <f>'[1]normalized binned'!P297</f>
        <v>-12.226403845919659</v>
      </c>
      <c r="Q296" s="6">
        <f>'[1]normalized binned'!Q297</f>
        <v>61.330450119187475</v>
      </c>
      <c r="R296" s="10">
        <f>'[1]normalized binned'!R297</f>
        <v>167.51599208904372</v>
      </c>
      <c r="S296" s="10">
        <f>'[1]normalized binned'!S297</f>
        <v>229.10538107374828</v>
      </c>
      <c r="T296" s="10">
        <f>'[1]normalized binned'!T297</f>
        <v>235.38193977924658</v>
      </c>
      <c r="U296" s="10">
        <f>'[1]normalized binned'!U297</f>
        <v>218.73745233705105</v>
      </c>
      <c r="V296" s="10">
        <f>'[1]normalized binned'!V297</f>
        <v>155.38743195205603</v>
      </c>
      <c r="W296" s="10">
        <f>'[1]normalized binned'!W297</f>
        <v>63.155814349489013</v>
      </c>
      <c r="X296" s="10">
        <f>'[1]normalized binned'!X297</f>
        <v>31.928362105706402</v>
      </c>
      <c r="Y296" s="10">
        <f>'[1]normalized binned'!Y297</f>
        <v>17.919043296169562</v>
      </c>
      <c r="Z296" s="10">
        <f>'[1]normalized binned'!Z297</f>
        <v>8.6609937248619815</v>
      </c>
      <c r="AA296" s="10">
        <f>'[1]normalized binned'!AA297</f>
        <v>-19.342639180641449</v>
      </c>
      <c r="AB296" s="10">
        <f>'[1]normalized binned'!AB297</f>
        <v>-8.6301236839620454</v>
      </c>
      <c r="AC296" s="10">
        <f>'[1]normalized binned'!AC297</f>
        <v>-2.8935049961472803</v>
      </c>
      <c r="AD296" s="10">
        <f>'[1]normalized binned'!AD297</f>
        <v>40.810784700187298</v>
      </c>
      <c r="AE296" s="10">
        <f>'[1]normalized binned'!AE297</f>
        <v>81.981660219376181</v>
      </c>
      <c r="AF296" s="10">
        <f>'[1]normalized binned'!AF297</f>
        <v>53.080783606200598</v>
      </c>
      <c r="AG296" s="10">
        <f>'[1]normalized binned'!AG297</f>
        <v>21.107740342111292</v>
      </c>
      <c r="AH296" s="10">
        <f>'[1]normalized binned'!AH297</f>
        <v>-9.6247527201504717</v>
      </c>
      <c r="AI296" s="14">
        <f>'[1]normalized binned'!AI297</f>
        <v>36.837743595427824</v>
      </c>
      <c r="AJ296" s="14">
        <f>'[1]normalized binned'!AJ297</f>
        <v>13.924902962286577</v>
      </c>
      <c r="AK296" s="14">
        <f>'[1]normalized binned'!AK297</f>
        <v>36.244096265264531</v>
      </c>
      <c r="AL296" s="14">
        <f>'[1]normalized binned'!AL297</f>
        <v>-4.0519483064276933</v>
      </c>
      <c r="AM296" s="14">
        <f>'[1]normalized binned'!AM297</f>
        <v>0.75331979308796804</v>
      </c>
      <c r="AN296" s="14">
        <f>'[1]normalized binned'!AN297</f>
        <v>24.395161299264231</v>
      </c>
      <c r="AO296" s="14">
        <f>'[1]normalized binned'!AO297</f>
        <v>10.397325171732398</v>
      </c>
      <c r="AP296" s="14">
        <f>'[1]normalized binned'!AP297</f>
        <v>10.731313769375557</v>
      </c>
      <c r="AQ296" s="14">
        <f>'[1]normalized binned'!AQ297</f>
        <v>2.9925001948431529</v>
      </c>
      <c r="AR296" s="14">
        <f>'[1]normalized binned'!AR297</f>
        <v>-20.67592367135267</v>
      </c>
      <c r="AS296" s="14">
        <f>'[1]normalized binned'!AS297</f>
        <v>24.022349065343892</v>
      </c>
      <c r="AT296" s="14">
        <f>'[1]normalized binned'!AT297</f>
        <v>-5.8963238249944663</v>
      </c>
      <c r="AU296" s="14">
        <f>'[1]normalized binned'!AU297</f>
        <v>-6.8729515292680308</v>
      </c>
      <c r="AV296" s="14">
        <f>'[1]normalized binned'!AV297</f>
        <v>5.1259772608575709</v>
      </c>
      <c r="AW296" s="14">
        <f>'[1]normalized binned'!AW297</f>
        <v>17.935395426977379</v>
      </c>
      <c r="AX296" s="14">
        <f>'[1]normalized binned'!AX297</f>
        <v>31.929023641823772</v>
      </c>
      <c r="AY296" s="14">
        <f>'[1]normalized binned'!AY297</f>
        <v>0.24165479882840302</v>
      </c>
      <c r="AZ296" s="14">
        <f>'[1]normalized binned'!AZ297</f>
        <v>-9.9134143289888979</v>
      </c>
      <c r="BA296" s="14">
        <f>'[1]normalized binned'!BA297</f>
        <v>27.755410087714477</v>
      </c>
      <c r="BB296" s="14">
        <f>'[1]normalized binned'!BB297</f>
        <v>-17.845280917896389</v>
      </c>
      <c r="BC296" s="18">
        <f>'[1]normalized binned'!BC297</f>
        <v>-14.137238273607402</v>
      </c>
      <c r="BD296" s="18">
        <f>'[1]normalized binned'!BD297</f>
        <v>24.198440382247654</v>
      </c>
      <c r="BE296" s="18">
        <f>'[1]normalized binned'!BE297</f>
        <v>66.17152642941943</v>
      </c>
      <c r="BF296" s="18">
        <f>'[1]normalized binned'!BF297</f>
        <v>22.801326199491683</v>
      </c>
      <c r="BG296" s="18">
        <f>'[1]normalized binned'!BG297</f>
        <v>31.376606145288349</v>
      </c>
      <c r="BH296" s="18">
        <f>'[1]normalized binned'!BH297</f>
        <v>-2.4473813529341317</v>
      </c>
      <c r="BI296" s="18">
        <f>'[1]normalized binned'!BI297</f>
        <v>-10.178226528273349</v>
      </c>
      <c r="BJ296" s="18">
        <f>'[1]normalized binned'!BJ297</f>
        <v>29.69725475891051</v>
      </c>
      <c r="BK296" s="18">
        <f>'[1]normalized binned'!BK297</f>
        <v>5.533890607710461</v>
      </c>
      <c r="BL296" s="18">
        <f>'[1]normalized binned'!BL297</f>
        <v>0.32903366395346101</v>
      </c>
      <c r="BM296" s="18">
        <f>'[1]normalized binned'!BM297</f>
        <v>33.222318199768161</v>
      </c>
      <c r="BN296" s="18">
        <f>'[1]normalized binned'!BN297</f>
        <v>18.812350708908411</v>
      </c>
      <c r="BO296" s="18">
        <f>'[1]normalized binned'!BO297</f>
        <v>18.437357038630076</v>
      </c>
      <c r="BP296" s="18">
        <f>'[1]normalized binned'!BP297</f>
        <v>3.0737374279617864</v>
      </c>
      <c r="BQ296" s="30"/>
      <c r="BR296" s="30"/>
      <c r="BS296" s="30"/>
      <c r="BT296" s="30"/>
    </row>
    <row r="297" spans="1:72" x14ac:dyDescent="0.25">
      <c r="A297" s="1"/>
      <c r="B297" s="6">
        <f>'[1]normalized binned'!B298</f>
        <v>20.557851793715358</v>
      </c>
      <c r="C297" s="6">
        <f>'[1]normalized binned'!C298</f>
        <v>24.328496861986803</v>
      </c>
      <c r="D297" s="6">
        <f>'[1]normalized binned'!D298</f>
        <v>23.930452377658057</v>
      </c>
      <c r="E297" s="6">
        <f>'[1]normalized binned'!E298</f>
        <v>6.7417748718739885</v>
      </c>
      <c r="F297" s="6">
        <f>'[1]normalized binned'!F298</f>
        <v>5.0744918403457921</v>
      </c>
      <c r="G297" s="6">
        <f>'[1]normalized binned'!G298</f>
        <v>14.385784174891922</v>
      </c>
      <c r="H297" s="6">
        <f>'[1]normalized binned'!H298</f>
        <v>29.438606427952116</v>
      </c>
      <c r="I297" s="6">
        <f>'[1]normalized binned'!I298</f>
        <v>8.5455897204871913</v>
      </c>
      <c r="J297" s="6">
        <f>'[1]normalized binned'!J298</f>
        <v>49.212134037502921</v>
      </c>
      <c r="K297" s="6">
        <f>'[1]normalized binned'!K298</f>
        <v>-6.2742804663834342</v>
      </c>
      <c r="L297" s="6">
        <f>'[1]normalized binned'!L298</f>
        <v>-29.53244077470346</v>
      </c>
      <c r="M297" s="6">
        <f>'[1]normalized binned'!M298</f>
        <v>-5.2971411066336032</v>
      </c>
      <c r="N297" s="6">
        <f>'[1]normalized binned'!N298</f>
        <v>25.567822423728355</v>
      </c>
      <c r="O297" s="6">
        <f>'[1]normalized binned'!O298</f>
        <v>63.373817508722034</v>
      </c>
      <c r="P297" s="6">
        <f>'[1]normalized binned'!P298</f>
        <v>-4.0151021807405947</v>
      </c>
      <c r="Q297" s="6">
        <f>'[1]normalized binned'!Q298</f>
        <v>59.17172229716958</v>
      </c>
      <c r="R297" s="10">
        <f>'[1]normalized binned'!R298</f>
        <v>116.22920434676021</v>
      </c>
      <c r="S297" s="10">
        <f>'[1]normalized binned'!S298</f>
        <v>198.41585233076859</v>
      </c>
      <c r="T297" s="10">
        <f>'[1]normalized binned'!T298</f>
        <v>186.35441524127816</v>
      </c>
      <c r="U297" s="10">
        <f>'[1]normalized binned'!U298</f>
        <v>269.93269137499942</v>
      </c>
      <c r="V297" s="10">
        <f>'[1]normalized binned'!V298</f>
        <v>135.45880219782632</v>
      </c>
      <c r="W297" s="10">
        <f>'[1]normalized binned'!W298</f>
        <v>51.998601259761514</v>
      </c>
      <c r="X297" s="10">
        <f>'[1]normalized binned'!X298</f>
        <v>23.48654323702219</v>
      </c>
      <c r="Y297" s="10">
        <f>'[1]normalized binned'!Y298</f>
        <v>-6.0933016656599115E-2</v>
      </c>
      <c r="Z297" s="10">
        <f>'[1]normalized binned'!Z298</f>
        <v>-12.858327143080906</v>
      </c>
      <c r="AA297" s="10">
        <f>'[1]normalized binned'!AA298</f>
        <v>1.4048646955941173</v>
      </c>
      <c r="AB297" s="10">
        <f>'[1]normalized binned'!AB298</f>
        <v>-1.3639214880208481</v>
      </c>
      <c r="AC297" s="10">
        <f>'[1]normalized binned'!AC298</f>
        <v>22.155909518499843</v>
      </c>
      <c r="AD297" s="10">
        <f>'[1]normalized binned'!AD298</f>
        <v>65.264233425316462</v>
      </c>
      <c r="AE297" s="10">
        <f>'[1]normalized binned'!AE298</f>
        <v>33.819475684518672</v>
      </c>
      <c r="AF297" s="10">
        <f>'[1]normalized binned'!AF298</f>
        <v>27.76597748476588</v>
      </c>
      <c r="AG297" s="10">
        <f>'[1]normalized binned'!AG298</f>
        <v>22.028332512459752</v>
      </c>
      <c r="AH297" s="10">
        <f>'[1]normalized binned'!AH298</f>
        <v>-2.4484271386281966</v>
      </c>
      <c r="AI297" s="14">
        <f>'[1]normalized binned'!AI298</f>
        <v>37.881500845869454</v>
      </c>
      <c r="AJ297" s="14">
        <f>'[1]normalized binned'!AJ298</f>
        <v>1.4019134774110977</v>
      </c>
      <c r="AK297" s="14">
        <f>'[1]normalized binned'!AK298</f>
        <v>18.034782623274928</v>
      </c>
      <c r="AL297" s="14">
        <f>'[1]normalized binned'!AL298</f>
        <v>-23.842217560132365</v>
      </c>
      <c r="AM297" s="14">
        <f>'[1]normalized binned'!AM298</f>
        <v>25.044620982403906</v>
      </c>
      <c r="AN297" s="14">
        <f>'[1]normalized binned'!AN298</f>
        <v>-19.208801715222663</v>
      </c>
      <c r="AO297" s="14">
        <f>'[1]normalized binned'!AO298</f>
        <v>22.426829007088227</v>
      </c>
      <c r="AP297" s="14">
        <f>'[1]normalized binned'!AP298</f>
        <v>7.0803306227187415</v>
      </c>
      <c r="AQ297" s="14">
        <f>'[1]normalized binned'!AQ298</f>
        <v>24.100618171722246</v>
      </c>
      <c r="AR297" s="14">
        <f>'[1]normalized binned'!AR298</f>
        <v>17.563695960134083</v>
      </c>
      <c r="AS297" s="14">
        <f>'[1]normalized binned'!AS298</f>
        <v>1.3460490885370895</v>
      </c>
      <c r="AT297" s="14">
        <f>'[1]normalized binned'!AT298</f>
        <v>11.438982204129356</v>
      </c>
      <c r="AU297" s="14">
        <f>'[1]normalized binned'!AU298</f>
        <v>-18.807866561605628</v>
      </c>
      <c r="AV297" s="14">
        <f>'[1]normalized binned'!AV298</f>
        <v>53.406262430443064</v>
      </c>
      <c r="AW297" s="14">
        <f>'[1]normalized binned'!AW298</f>
        <v>30.055489712704272</v>
      </c>
      <c r="AX297" s="14">
        <f>'[1]normalized binned'!AX298</f>
        <v>9.7912329818224233</v>
      </c>
      <c r="AY297" s="14">
        <f>'[1]normalized binned'!AY298</f>
        <v>-9.9592200108343452</v>
      </c>
      <c r="AZ297" s="14">
        <f>'[1]normalized binned'!AZ298</f>
        <v>7.9534850489814684</v>
      </c>
      <c r="BA297" s="14">
        <f>'[1]normalized binned'!BA298</f>
        <v>50.781070111911589</v>
      </c>
      <c r="BB297" s="14">
        <f>'[1]normalized binned'!BB298</f>
        <v>70.017789768830738</v>
      </c>
      <c r="BC297" s="18">
        <f>'[1]normalized binned'!BC298</f>
        <v>5.2686667005762047</v>
      </c>
      <c r="BD297" s="18">
        <f>'[1]normalized binned'!BD298</f>
        <v>52.22476568256819</v>
      </c>
      <c r="BE297" s="18">
        <f>'[1]normalized binned'!BE298</f>
        <v>12.264187927436005</v>
      </c>
      <c r="BF297" s="18">
        <f>'[1]normalized binned'!BF298</f>
        <v>17.206402829944988</v>
      </c>
      <c r="BG297" s="18">
        <f>'[1]normalized binned'!BG298</f>
        <v>35.194776536064772</v>
      </c>
      <c r="BH297" s="18">
        <f>'[1]normalized binned'!BH298</f>
        <v>-24.164608290527902</v>
      </c>
      <c r="BI297" s="18">
        <f>'[1]normalized binned'!BI298</f>
        <v>10.165498574665417</v>
      </c>
      <c r="BJ297" s="18">
        <f>'[1]normalized binned'!BJ298</f>
        <v>2.8937798450233396</v>
      </c>
      <c r="BK297" s="18">
        <f>'[1]normalized binned'!BK298</f>
        <v>-4.4286080741184559</v>
      </c>
      <c r="BL297" s="18">
        <f>'[1]normalized binned'!BL298</f>
        <v>40.52497300653458</v>
      </c>
      <c r="BM297" s="18">
        <f>'[1]normalized binned'!BM298</f>
        <v>15.675387846656623</v>
      </c>
      <c r="BN297" s="18">
        <f>'[1]normalized binned'!BN298</f>
        <v>34.124415556291567</v>
      </c>
      <c r="BO297" s="18">
        <f>'[1]normalized binned'!BO298</f>
        <v>15.034231700671432</v>
      </c>
      <c r="BP297" s="18">
        <f>'[1]normalized binned'!BP298</f>
        <v>17.376799025196199</v>
      </c>
      <c r="BQ297" s="30"/>
      <c r="BR297" s="30"/>
      <c r="BS297" s="30"/>
      <c r="BT297" s="30"/>
    </row>
    <row r="298" spans="1:72" x14ac:dyDescent="0.25">
      <c r="A298" s="1"/>
      <c r="B298" s="6">
        <f>'[1]normalized binned'!B299</f>
        <v>14.170725267872296</v>
      </c>
      <c r="C298" s="6">
        <f>'[1]normalized binned'!C299</f>
        <v>17.169284362521026</v>
      </c>
      <c r="D298" s="6">
        <f>'[1]normalized binned'!D299</f>
        <v>3.6385288616897107</v>
      </c>
      <c r="E298" s="6">
        <f>'[1]normalized binned'!E299</f>
        <v>7.3169432337743263</v>
      </c>
      <c r="F298" s="6">
        <f>'[1]normalized binned'!F299</f>
        <v>10.662347731809909</v>
      </c>
      <c r="G298" s="6">
        <f>'[1]normalized binned'!G299</f>
        <v>-13.189091914927253</v>
      </c>
      <c r="H298" s="6">
        <f>'[1]normalized binned'!H299</f>
        <v>5.8005870806122974</v>
      </c>
      <c r="I298" s="6">
        <f>'[1]normalized binned'!I299</f>
        <v>23.70812757844984</v>
      </c>
      <c r="J298" s="6">
        <f>'[1]normalized binned'!J299</f>
        <v>40.540180002639786</v>
      </c>
      <c r="K298" s="6">
        <f>'[1]normalized binned'!K299</f>
        <v>-8.4361250397963765</v>
      </c>
      <c r="L298" s="6">
        <f>'[1]normalized binned'!L299</f>
        <v>-14.863317085445724</v>
      </c>
      <c r="M298" s="6">
        <f>'[1]normalized binned'!M299</f>
        <v>-12.667362589678202</v>
      </c>
      <c r="N298" s="6">
        <f>'[1]normalized binned'!N299</f>
        <v>34.679569699701744</v>
      </c>
      <c r="O298" s="6">
        <f>'[1]normalized binned'!O299</f>
        <v>55.614791728394231</v>
      </c>
      <c r="P298" s="6">
        <f>'[1]normalized binned'!P299</f>
        <v>20.984571052219771</v>
      </c>
      <c r="Q298" s="6">
        <f>'[1]normalized binned'!Q299</f>
        <v>14.906408147552384</v>
      </c>
      <c r="R298" s="10">
        <f>'[1]normalized binned'!R299</f>
        <v>80.544799304240399</v>
      </c>
      <c r="S298" s="10">
        <f>'[1]normalized binned'!S299</f>
        <v>141.98165339670794</v>
      </c>
      <c r="T298" s="10">
        <f>'[1]normalized binned'!T299</f>
        <v>161.35215450766091</v>
      </c>
      <c r="U298" s="10">
        <f>'[1]normalized binned'!U299</f>
        <v>194.25554140440912</v>
      </c>
      <c r="V298" s="10">
        <f>'[1]normalized binned'!V299</f>
        <v>113.16408920113574</v>
      </c>
      <c r="W298" s="10">
        <f>'[1]normalized binned'!W299</f>
        <v>54.296386925817302</v>
      </c>
      <c r="X298" s="10">
        <f>'[1]normalized binned'!X299</f>
        <v>29.311843250698058</v>
      </c>
      <c r="Y298" s="10">
        <f>'[1]normalized binned'!Y299</f>
        <v>-15.168442246369416</v>
      </c>
      <c r="Z298" s="10">
        <f>'[1]normalized binned'!Z299</f>
        <v>-14.252850954681927</v>
      </c>
      <c r="AA298" s="10">
        <f>'[1]normalized binned'!AA299</f>
        <v>9.6727242746665016</v>
      </c>
      <c r="AB298" s="10">
        <f>'[1]normalized binned'!AB299</f>
        <v>10.762727122796068</v>
      </c>
      <c r="AC298" s="10">
        <f>'[1]normalized binned'!AC299</f>
        <v>20.644586864605085</v>
      </c>
      <c r="AD298" s="10">
        <f>'[1]normalized binned'!AD299</f>
        <v>52.698577787252916</v>
      </c>
      <c r="AE298" s="10">
        <f>'[1]normalized binned'!AE299</f>
        <v>24.626284100259255</v>
      </c>
      <c r="AF298" s="10">
        <f>'[1]normalized binned'!AF299</f>
        <v>-10.216912284833732</v>
      </c>
      <c r="AG298" s="10">
        <f>'[1]normalized binned'!AG299</f>
        <v>14.696693486948114</v>
      </c>
      <c r="AH298" s="10">
        <f>'[1]normalized binned'!AH299</f>
        <v>-0.88505352801919601</v>
      </c>
      <c r="AI298" s="14">
        <f>'[1]normalized binned'!AI299</f>
        <v>21.457786607988282</v>
      </c>
      <c r="AJ298" s="14">
        <f>'[1]normalized binned'!AJ299</f>
        <v>-6.9078313953594481</v>
      </c>
      <c r="AK298" s="14">
        <f>'[1]normalized binned'!AK299</f>
        <v>21.316281338287936</v>
      </c>
      <c r="AL298" s="14">
        <f>'[1]normalized binned'!AL299</f>
        <v>-16.57292084045298</v>
      </c>
      <c r="AM298" s="14">
        <f>'[1]normalized binned'!AM299</f>
        <v>-22.556228244847141</v>
      </c>
      <c r="AN298" s="14">
        <f>'[1]normalized binned'!AN299</f>
        <v>-0.52165436076851535</v>
      </c>
      <c r="AO298" s="14">
        <f>'[1]normalized binned'!AO299</f>
        <v>29.665275167897729</v>
      </c>
      <c r="AP298" s="14">
        <f>'[1]normalized binned'!AP299</f>
        <v>15.246917153640583</v>
      </c>
      <c r="AQ298" s="14">
        <f>'[1]normalized binned'!AQ299</f>
        <v>8.5892268500650317</v>
      </c>
      <c r="AR298" s="14">
        <f>'[1]normalized binned'!AR299</f>
        <v>13.960310480744631</v>
      </c>
      <c r="AS298" s="14">
        <f>'[1]normalized binned'!AS299</f>
        <v>-9.8519825991428718</v>
      </c>
      <c r="AT298" s="14">
        <f>'[1]normalized binned'!AT299</f>
        <v>24.172475246247306</v>
      </c>
      <c r="AU298" s="14">
        <f>'[1]normalized binned'!AU299</f>
        <v>-3.8475449328347571</v>
      </c>
      <c r="AV298" s="14">
        <f>'[1]normalized binned'!AV299</f>
        <v>44.760423028850639</v>
      </c>
      <c r="AW298" s="14">
        <f>'[1]normalized binned'!AW299</f>
        <v>33.386099711450392</v>
      </c>
      <c r="AX298" s="14">
        <f>'[1]normalized binned'!AX299</f>
        <v>-7.4398582573051844</v>
      </c>
      <c r="AY298" s="14">
        <f>'[1]normalized binned'!AY299</f>
        <v>-23.765210220132147</v>
      </c>
      <c r="AZ298" s="14">
        <f>'[1]normalized binned'!AZ299</f>
        <v>16.210521428430681</v>
      </c>
      <c r="BA298" s="14">
        <f>'[1]normalized binned'!BA299</f>
        <v>4.9112864400690803</v>
      </c>
      <c r="BB298" s="14">
        <f>'[1]normalized binned'!BB299</f>
        <v>8.2751394081348053</v>
      </c>
      <c r="BC298" s="18">
        <f>'[1]normalized binned'!BC299</f>
        <v>7.0339825968705867</v>
      </c>
      <c r="BD298" s="18">
        <f>'[1]normalized binned'!BD299</f>
        <v>54.156544423705235</v>
      </c>
      <c r="BE298" s="18">
        <f>'[1]normalized binned'!BE299</f>
        <v>-15.661449844717062</v>
      </c>
      <c r="BF298" s="18">
        <f>'[1]normalized binned'!BF299</f>
        <v>-8.514288265584522</v>
      </c>
      <c r="BG298" s="18">
        <f>'[1]normalized binned'!BG299</f>
        <v>42.75929083615334</v>
      </c>
      <c r="BH298" s="18">
        <f>'[1]normalized binned'!BH299</f>
        <v>12.408008985544184</v>
      </c>
      <c r="BI298" s="18">
        <f>'[1]normalized binned'!BI299</f>
        <v>20.82131554477489</v>
      </c>
      <c r="BJ298" s="18">
        <f>'[1]normalized binned'!BJ299</f>
        <v>34.759880235011849</v>
      </c>
      <c r="BK298" s="18">
        <f>'[1]normalized binned'!BK299</f>
        <v>26.831320246378937</v>
      </c>
      <c r="BL298" s="18">
        <f>'[1]normalized binned'!BL299</f>
        <v>26.608089669497168</v>
      </c>
      <c r="BM298" s="18">
        <f>'[1]normalized binned'!BM299</f>
        <v>-3.2783236442835202</v>
      </c>
      <c r="BN298" s="18">
        <f>'[1]normalized binned'!BN299</f>
        <v>13.047193330104353</v>
      </c>
      <c r="BO298" s="18">
        <f>'[1]normalized binned'!BO299</f>
        <v>26.224853539070502</v>
      </c>
      <c r="BP298" s="18">
        <f>'[1]normalized binned'!BP299</f>
        <v>7.8171955225818923</v>
      </c>
      <c r="BQ298" s="30"/>
      <c r="BR298" s="30"/>
      <c r="BS298" s="30"/>
      <c r="BT298" s="30"/>
    </row>
    <row r="299" spans="1:72" x14ac:dyDescent="0.25">
      <c r="A299" s="1"/>
      <c r="B299" s="6">
        <f>'[1]normalized binned'!B300</f>
        <v>-3.2373965078602502</v>
      </c>
      <c r="C299" s="6">
        <f>'[1]normalized binned'!C300</f>
        <v>16.962847280609409</v>
      </c>
      <c r="D299" s="6">
        <f>'[1]normalized binned'!D300</f>
        <v>10.961176424481817</v>
      </c>
      <c r="E299" s="6">
        <f>'[1]normalized binned'!E300</f>
        <v>8.0272668337990218</v>
      </c>
      <c r="F299" s="6">
        <f>'[1]normalized binned'!F300</f>
        <v>8.3953424736189994</v>
      </c>
      <c r="G299" s="6">
        <f>'[1]normalized binned'!G300</f>
        <v>-32.811718302416367</v>
      </c>
      <c r="H299" s="6">
        <f>'[1]normalized binned'!H300</f>
        <v>-2.004129235501952</v>
      </c>
      <c r="I299" s="6">
        <f>'[1]normalized binned'!I300</f>
        <v>-1.353992474456315</v>
      </c>
      <c r="J299" s="6">
        <f>'[1]normalized binned'!J300</f>
        <v>20.617030890364301</v>
      </c>
      <c r="K299" s="6">
        <f>'[1]normalized binned'!K300</f>
        <v>-30.988738940539562</v>
      </c>
      <c r="L299" s="6">
        <f>'[1]normalized binned'!L300</f>
        <v>-34.412359953334253</v>
      </c>
      <c r="M299" s="6">
        <f>'[1]normalized binned'!M300</f>
        <v>16.03577124176368</v>
      </c>
      <c r="N299" s="6">
        <f>'[1]normalized binned'!N300</f>
        <v>21.966667372360462</v>
      </c>
      <c r="O299" s="6">
        <f>'[1]normalized binned'!O300</f>
        <v>30.950000695288225</v>
      </c>
      <c r="P299" s="6">
        <f>'[1]normalized binned'!P300</f>
        <v>29.42827475346818</v>
      </c>
      <c r="Q299" s="6">
        <f>'[1]normalized binned'!Q300</f>
        <v>10.810469559402865</v>
      </c>
      <c r="R299" s="10">
        <f>'[1]normalized binned'!R300</f>
        <v>65.533739568902718</v>
      </c>
      <c r="S299" s="10">
        <f>'[1]normalized binned'!S300</f>
        <v>138.01965083696103</v>
      </c>
      <c r="T299" s="10">
        <f>'[1]normalized binned'!T300</f>
        <v>109.41770429549383</v>
      </c>
      <c r="U299" s="10">
        <f>'[1]normalized binned'!U300</f>
        <v>86.525626374152097</v>
      </c>
      <c r="V299" s="10">
        <f>'[1]normalized binned'!V300</f>
        <v>78.647790162955971</v>
      </c>
      <c r="W299" s="10">
        <f>'[1]normalized binned'!W300</f>
        <v>50.487712704275836</v>
      </c>
      <c r="X299" s="10">
        <f>'[1]normalized binned'!X300</f>
        <v>16.565182859953246</v>
      </c>
      <c r="Y299" s="10">
        <f>'[1]normalized binned'!Y300</f>
        <v>6.6308074599513951</v>
      </c>
      <c r="Z299" s="10">
        <f>'[1]normalized binned'!Z300</f>
        <v>-2.1156174039610871</v>
      </c>
      <c r="AA299" s="10">
        <f>'[1]normalized binned'!AA300</f>
        <v>-3.3409477482554202</v>
      </c>
      <c r="AB299" s="10">
        <f>'[1]normalized binned'!AB300</f>
        <v>5.2506145672515245</v>
      </c>
      <c r="AC299" s="10">
        <f>'[1]normalized binned'!AC300</f>
        <v>37.220623259233832</v>
      </c>
      <c r="AD299" s="10">
        <f>'[1]normalized binned'!AD300</f>
        <v>9.4682135799555773</v>
      </c>
      <c r="AE299" s="10">
        <f>'[1]normalized binned'!AE300</f>
        <v>31.723265493498882</v>
      </c>
      <c r="AF299" s="10">
        <f>'[1]normalized binned'!AF300</f>
        <v>-3.5690467870724167</v>
      </c>
      <c r="AG299" s="10">
        <f>'[1]normalized binned'!AG300</f>
        <v>37.202315424489214</v>
      </c>
      <c r="AH299" s="10">
        <f>'[1]normalized binned'!AH300</f>
        <v>1.3132061735738438</v>
      </c>
      <c r="AI299" s="14">
        <f>'[1]normalized binned'!AI300</f>
        <v>14.658672259587934</v>
      </c>
      <c r="AJ299" s="14">
        <f>'[1]normalized binned'!AJ300</f>
        <v>-9.3096177360621741</v>
      </c>
      <c r="AK299" s="14">
        <f>'[1]normalized binned'!AK300</f>
        <v>29.960257999778765</v>
      </c>
      <c r="AL299" s="14">
        <f>'[1]normalized binned'!AL300</f>
        <v>-3.4680067066204439</v>
      </c>
      <c r="AM299" s="14">
        <f>'[1]normalized binned'!AM300</f>
        <v>-31.480829590152482</v>
      </c>
      <c r="AN299" s="14">
        <f>'[1]normalized binned'!AN300</f>
        <v>-27.841738459837011</v>
      </c>
      <c r="AO299" s="14">
        <f>'[1]normalized binned'!AO300</f>
        <v>21.83993848698865</v>
      </c>
      <c r="AP299" s="14">
        <f>'[1]normalized binned'!AP300</f>
        <v>2.9619857762158412</v>
      </c>
      <c r="AQ299" s="14">
        <f>'[1]normalized binned'!AQ300</f>
        <v>5.7962424883983061</v>
      </c>
      <c r="AR299" s="14">
        <f>'[1]normalized binned'!AR300</f>
        <v>-9.1939073670001861</v>
      </c>
      <c r="AS299" s="14">
        <f>'[1]normalized binned'!AS300</f>
        <v>-3.0859854646401441</v>
      </c>
      <c r="AT299" s="14">
        <f>'[1]normalized binned'!AT300</f>
        <v>11.873498804320043</v>
      </c>
      <c r="AU299" s="14">
        <f>'[1]normalized binned'!AU300</f>
        <v>29.138780190817432</v>
      </c>
      <c r="AV299" s="14">
        <f>'[1]normalized binned'!AV300</f>
        <v>20.926664478992414</v>
      </c>
      <c r="AW299" s="14">
        <f>'[1]normalized binned'!AW300</f>
        <v>12.439876243304553</v>
      </c>
      <c r="AX299" s="14">
        <f>'[1]normalized binned'!AX300</f>
        <v>0.56030794022525043</v>
      </c>
      <c r="AY299" s="14">
        <f>'[1]normalized binned'!AY300</f>
        <v>-6.5495303370543825</v>
      </c>
      <c r="AZ299" s="14">
        <f>'[1]normalized binned'!AZ300</f>
        <v>21.32635341554624</v>
      </c>
      <c r="BA299" s="14">
        <f>'[1]normalized binned'!BA300</f>
        <v>-23.122742704100894</v>
      </c>
      <c r="BB299" s="14">
        <f>'[1]normalized binned'!BB300</f>
        <v>-62.055204952899409</v>
      </c>
      <c r="BC299" s="18">
        <f>'[1]normalized binned'!BC300</f>
        <v>-11.236471665403222</v>
      </c>
      <c r="BD299" s="18">
        <f>'[1]normalized binned'!BD300</f>
        <v>24.629374508439213</v>
      </c>
      <c r="BE299" s="18">
        <f>'[1]normalized binned'!BE300</f>
        <v>-3.8017925258622824</v>
      </c>
      <c r="BF299" s="18">
        <f>'[1]normalized binned'!BF300</f>
        <v>-31.040203743095368</v>
      </c>
      <c r="BG299" s="18">
        <f>'[1]normalized binned'!BG300</f>
        <v>19.293658120967116</v>
      </c>
      <c r="BH299" s="18">
        <f>'[1]normalized binned'!BH300</f>
        <v>46.518618760379979</v>
      </c>
      <c r="BI299" s="18">
        <f>'[1]normalized binned'!BI300</f>
        <v>17.270852638938397</v>
      </c>
      <c r="BJ299" s="18">
        <f>'[1]normalized binned'!BJ300</f>
        <v>27.72211737057853</v>
      </c>
      <c r="BK299" s="18">
        <f>'[1]normalized binned'!BK300</f>
        <v>21.098514570072055</v>
      </c>
      <c r="BL299" s="18">
        <f>'[1]normalized binned'!BL300</f>
        <v>-34.407055977998887</v>
      </c>
      <c r="BM299" s="18">
        <f>'[1]normalized binned'!BM300</f>
        <v>-13.563903986816252</v>
      </c>
      <c r="BN299" s="18">
        <f>'[1]normalized binned'!BN300</f>
        <v>-15.923437770823385</v>
      </c>
      <c r="BO299" s="18">
        <f>'[1]normalized binned'!BO300</f>
        <v>19.855055737472952</v>
      </c>
      <c r="BP299" s="18">
        <f>'[1]normalized binned'!BP300</f>
        <v>-3.2122009920127117</v>
      </c>
      <c r="BQ299" s="30"/>
      <c r="BR299" s="30"/>
      <c r="BS299" s="30"/>
      <c r="BT299" s="30"/>
    </row>
    <row r="300" spans="1:72" x14ac:dyDescent="0.25">
      <c r="A300" s="1"/>
      <c r="B300" s="6">
        <f>'[1]normalized binned'!B301</f>
        <v>-8.8319117724637604</v>
      </c>
      <c r="C300" s="6">
        <f>'[1]normalized binned'!C301</f>
        <v>21.94151787765481</v>
      </c>
      <c r="D300" s="6">
        <f>'[1]normalized binned'!D301</f>
        <v>9.001246110892966</v>
      </c>
      <c r="E300" s="6">
        <f>'[1]normalized binned'!E301</f>
        <v>6.7679246248633103</v>
      </c>
      <c r="F300" s="6">
        <f>'[1]normalized binned'!F301</f>
        <v>4.4497836400776398</v>
      </c>
      <c r="G300" s="6">
        <f>'[1]normalized binned'!G301</f>
        <v>-37.043622362416514</v>
      </c>
      <c r="H300" s="6">
        <f>'[1]normalized binned'!H301</f>
        <v>-7.88011775092163</v>
      </c>
      <c r="I300" s="6">
        <f>'[1]normalized binned'!I301</f>
        <v>4.1848949592135343</v>
      </c>
      <c r="J300" s="6">
        <f>'[1]normalized binned'!J301</f>
        <v>38.456324323060954</v>
      </c>
      <c r="K300" s="6">
        <f>'[1]normalized binned'!K301</f>
        <v>4.5743865416576774</v>
      </c>
      <c r="L300" s="6">
        <f>'[1]normalized binned'!L301</f>
        <v>8.9600444405520996</v>
      </c>
      <c r="M300" s="6">
        <f>'[1]normalized binned'!M301</f>
        <v>35.35918505804915</v>
      </c>
      <c r="N300" s="6">
        <f>'[1]normalized binned'!N301</f>
        <v>23.698597225889998</v>
      </c>
      <c r="O300" s="6">
        <f>'[1]normalized binned'!O301</f>
        <v>0.86128886313447595</v>
      </c>
      <c r="P300" s="6">
        <f>'[1]normalized binned'!P301</f>
        <v>20.518564893900283</v>
      </c>
      <c r="Q300" s="6">
        <f>'[1]normalized binned'!Q301</f>
        <v>49.689215743948211</v>
      </c>
      <c r="R300" s="10">
        <f>'[1]normalized binned'!R301</f>
        <v>95.471849230754273</v>
      </c>
      <c r="S300" s="10">
        <f>'[1]normalized binned'!S301</f>
        <v>64.339672153369776</v>
      </c>
      <c r="T300" s="10">
        <f>'[1]normalized binned'!T301</f>
        <v>21.708165583705696</v>
      </c>
      <c r="U300" s="10">
        <f>'[1]normalized binned'!U301</f>
        <v>30.47959498308623</v>
      </c>
      <c r="V300" s="10">
        <f>'[1]normalized binned'!V301</f>
        <v>58.20768553311396</v>
      </c>
      <c r="W300" s="10">
        <f>'[1]normalized binned'!W301</f>
        <v>11.44944636775549</v>
      </c>
      <c r="X300" s="10">
        <f>'[1]normalized binned'!X301</f>
        <v>19.868731266000076</v>
      </c>
      <c r="Y300" s="10">
        <f>'[1]normalized binned'!Y301</f>
        <v>20.100891548764412</v>
      </c>
      <c r="Z300" s="10">
        <f>'[1]normalized binned'!Z301</f>
        <v>-14.888822227289616</v>
      </c>
      <c r="AA300" s="10">
        <f>'[1]normalized binned'!AA301</f>
        <v>-18.619729132665604</v>
      </c>
      <c r="AB300" s="10">
        <f>'[1]normalized binned'!AB301</f>
        <v>16.015914240690016</v>
      </c>
      <c r="AC300" s="10">
        <f>'[1]normalized binned'!AC301</f>
        <v>34.78004620479463</v>
      </c>
      <c r="AD300" s="10">
        <f>'[1]normalized binned'!AD301</f>
        <v>27.842267742728048</v>
      </c>
      <c r="AE300" s="10">
        <f>'[1]normalized binned'!AE301</f>
        <v>42.10810981585567</v>
      </c>
      <c r="AF300" s="10">
        <f>'[1]normalized binned'!AF301</f>
        <v>8.5947890052661648</v>
      </c>
      <c r="AG300" s="10">
        <f>'[1]normalized binned'!AG301</f>
        <v>28.286190409335514</v>
      </c>
      <c r="AH300" s="10">
        <f>'[1]normalized binned'!AH301</f>
        <v>-24.841165923275625</v>
      </c>
      <c r="AI300" s="14">
        <f>'[1]normalized binned'!AI301</f>
        <v>12.450062679316829</v>
      </c>
      <c r="AJ300" s="14">
        <f>'[1]normalized binned'!AJ301</f>
        <v>3.0358801688088857</v>
      </c>
      <c r="AK300" s="14">
        <f>'[1]normalized binned'!AK301</f>
        <v>12.090291615258632</v>
      </c>
      <c r="AL300" s="14">
        <f>'[1]normalized binned'!AL301</f>
        <v>4.4740198717978554</v>
      </c>
      <c r="AM300" s="14">
        <f>'[1]normalized binned'!AM301</f>
        <v>-33.396058937838134</v>
      </c>
      <c r="AN300" s="14">
        <f>'[1]normalized binned'!AN301</f>
        <v>38.515537305602038</v>
      </c>
      <c r="AO300" s="14">
        <f>'[1]normalized binned'!AO301</f>
        <v>8.357567797977012</v>
      </c>
      <c r="AP300" s="14">
        <f>'[1]normalized binned'!AP301</f>
        <v>-6.8387682340892351</v>
      </c>
      <c r="AQ300" s="14">
        <f>'[1]normalized binned'!AQ301</f>
        <v>-21.253917348942462</v>
      </c>
      <c r="AR300" s="14">
        <f>'[1]normalized binned'!AR301</f>
        <v>-1.2630832652580484</v>
      </c>
      <c r="AS300" s="14">
        <f>'[1]normalized binned'!AS301</f>
        <v>-1.4269856939900527</v>
      </c>
      <c r="AT300" s="14">
        <f>'[1]normalized binned'!AT301</f>
        <v>-4.8145718272787033</v>
      </c>
      <c r="AU300" s="14">
        <f>'[1]normalized binned'!AU301</f>
        <v>35.339217152196696</v>
      </c>
      <c r="AV300" s="14">
        <f>'[1]normalized binned'!AV301</f>
        <v>38.889709223237993</v>
      </c>
      <c r="AW300" s="14">
        <f>'[1]normalized binned'!AW301</f>
        <v>0.46096901003354773</v>
      </c>
      <c r="AX300" s="14">
        <f>'[1]normalized binned'!AX301</f>
        <v>11.273289266980054</v>
      </c>
      <c r="AY300" s="14">
        <f>'[1]normalized binned'!AY301</f>
        <v>9.408773414260402</v>
      </c>
      <c r="AZ300" s="14">
        <f>'[1]normalized binned'!AZ301</f>
        <v>22.133899372124308</v>
      </c>
      <c r="BA300" s="14">
        <f>'[1]normalized binned'!BA301</f>
        <v>-1.8235598494642247</v>
      </c>
      <c r="BB300" s="14">
        <f>'[1]normalized binned'!BB301</f>
        <v>4.0457625364570369</v>
      </c>
      <c r="BC300" s="18">
        <f>'[1]normalized binned'!BC301</f>
        <v>-13.703951390744558</v>
      </c>
      <c r="BD300" s="18">
        <f>'[1]normalized binned'!BD301</f>
        <v>1.716287110784231</v>
      </c>
      <c r="BE300" s="18">
        <f>'[1]normalized binned'!BE301</f>
        <v>9.6197876990575502</v>
      </c>
      <c r="BF300" s="18">
        <f>'[1]normalized binned'!BF301</f>
        <v>-17.138038678438473</v>
      </c>
      <c r="BG300" s="18">
        <f>'[1]normalized binned'!BG301</f>
        <v>1.5473205048149374</v>
      </c>
      <c r="BH300" s="18">
        <f>'[1]normalized binned'!BH301</f>
        <v>28.869726517382425</v>
      </c>
      <c r="BI300" s="18">
        <f>'[1]normalized binned'!BI301</f>
        <v>13.151212752629409</v>
      </c>
      <c r="BJ300" s="18">
        <f>'[1]normalized binned'!BJ301</f>
        <v>33.586705487892608</v>
      </c>
      <c r="BK300" s="18">
        <f>'[1]normalized binned'!BK301</f>
        <v>-5.1374920995110642</v>
      </c>
      <c r="BL300" s="18">
        <f>'[1]normalized binned'!BL301</f>
        <v>-11.724038423060072</v>
      </c>
      <c r="BM300" s="18">
        <f>'[1]normalized binned'!BM301</f>
        <v>14.126546013995881</v>
      </c>
      <c r="BN300" s="18">
        <f>'[1]normalized binned'!BN301</f>
        <v>4.1195948885546105</v>
      </c>
      <c r="BO300" s="18">
        <f>'[1]normalized binned'!BO301</f>
        <v>17.06179422670094</v>
      </c>
      <c r="BP300" s="18">
        <f>'[1]normalized binned'!BP301</f>
        <v>-11.400120555615839</v>
      </c>
      <c r="BQ300" s="30"/>
      <c r="BR300" s="30"/>
      <c r="BS300" s="30"/>
      <c r="BT300" s="30"/>
    </row>
    <row r="301" spans="1:72" x14ac:dyDescent="0.25">
      <c r="A301" s="1"/>
      <c r="B301" s="6">
        <f>'[1]normalized binned'!B302</f>
        <v>-17.59261375326674</v>
      </c>
      <c r="C301" s="6">
        <f>'[1]normalized binned'!C302</f>
        <v>15.182414096265637</v>
      </c>
      <c r="D301" s="6">
        <f>'[1]normalized binned'!D302</f>
        <v>15.008336197551229</v>
      </c>
      <c r="E301" s="6">
        <f>'[1]normalized binned'!E302</f>
        <v>11.620641014999924</v>
      </c>
      <c r="F301" s="6">
        <f>'[1]normalized binned'!F302</f>
        <v>8.3742728980690053</v>
      </c>
      <c r="G301" s="6">
        <f>'[1]normalized binned'!G302</f>
        <v>-25.535305460742553</v>
      </c>
      <c r="H301" s="6">
        <f>'[1]normalized binned'!H302</f>
        <v>7.5956505639511525</v>
      </c>
      <c r="I301" s="6">
        <f>'[1]normalized binned'!I302</f>
        <v>14.806704159273938</v>
      </c>
      <c r="J301" s="6">
        <f>'[1]normalized binned'!J302</f>
        <v>30.620997472304879</v>
      </c>
      <c r="K301" s="6">
        <f>'[1]normalized binned'!K302</f>
        <v>32.159742457009543</v>
      </c>
      <c r="L301" s="6">
        <f>'[1]normalized binned'!L302</f>
        <v>37.216385365769057</v>
      </c>
      <c r="M301" s="6">
        <f>'[1]normalized binned'!M302</f>
        <v>-4.8819421134808563</v>
      </c>
      <c r="N301" s="6">
        <f>'[1]normalized binned'!N302</f>
        <v>28.78407235651823</v>
      </c>
      <c r="O301" s="6">
        <f>'[1]normalized binned'!O302</f>
        <v>-7.1098519473517285</v>
      </c>
      <c r="P301" s="6">
        <f>'[1]normalized binned'!P302</f>
        <v>78.931665045646696</v>
      </c>
      <c r="Q301" s="6">
        <f>'[1]normalized binned'!Q302</f>
        <v>58.120136022056215</v>
      </c>
      <c r="R301" s="10">
        <f>'[1]normalized binned'!R302</f>
        <v>56.485724263857229</v>
      </c>
      <c r="S301" s="10">
        <f>'[1]normalized binned'!S302</f>
        <v>70.913639879560691</v>
      </c>
      <c r="T301" s="10">
        <f>'[1]normalized binned'!T302</f>
        <v>3.4612712349366035</v>
      </c>
      <c r="U301" s="10">
        <f>'[1]normalized binned'!U302</f>
        <v>-7.0719531452458355</v>
      </c>
      <c r="V301" s="10">
        <f>'[1]normalized binned'!V302</f>
        <v>22.93734332314429</v>
      </c>
      <c r="W301" s="10">
        <f>'[1]normalized binned'!W302</f>
        <v>-16.821709817739933</v>
      </c>
      <c r="X301" s="10">
        <f>'[1]normalized binned'!X302</f>
        <v>23.490719307431018</v>
      </c>
      <c r="Y301" s="10">
        <f>'[1]normalized binned'!Y302</f>
        <v>17.900301745949989</v>
      </c>
      <c r="Z301" s="10">
        <f>'[1]normalized binned'!Z302</f>
        <v>0.34565285167851112</v>
      </c>
      <c r="AA301" s="10">
        <f>'[1]normalized binned'!AA302</f>
        <v>-8.3325223042713592</v>
      </c>
      <c r="AB301" s="10">
        <f>'[1]normalized binned'!AB302</f>
        <v>15.53302972854898</v>
      </c>
      <c r="AC301" s="10">
        <f>'[1]normalized binned'!AC302</f>
        <v>-2.4364108194173184</v>
      </c>
      <c r="AD301" s="10">
        <f>'[1]normalized binned'!AD302</f>
        <v>49.412629393618587</v>
      </c>
      <c r="AE301" s="10">
        <f>'[1]normalized binned'!AE302</f>
        <v>47.972452840067433</v>
      </c>
      <c r="AF301" s="10">
        <f>'[1]normalized binned'!AF302</f>
        <v>-3.1341150238739495</v>
      </c>
      <c r="AG301" s="10">
        <f>'[1]normalized binned'!AG302</f>
        <v>12.082904117384667</v>
      </c>
      <c r="AH301" s="10">
        <f>'[1]normalized binned'!AH302</f>
        <v>-19.822499665871884</v>
      </c>
      <c r="AI301" s="14">
        <f>'[1]normalized binned'!AI302</f>
        <v>-10.842891834224503</v>
      </c>
      <c r="AJ301" s="14">
        <f>'[1]normalized binned'!AJ302</f>
        <v>0.83284184695807895</v>
      </c>
      <c r="AK301" s="14">
        <f>'[1]normalized binned'!AK302</f>
        <v>6.097396491105239</v>
      </c>
      <c r="AL301" s="14">
        <f>'[1]normalized binned'!AL302</f>
        <v>5.4138896997600572</v>
      </c>
      <c r="AM301" s="14">
        <f>'[1]normalized binned'!AM302</f>
        <v>-37.200042619109311</v>
      </c>
      <c r="AN301" s="14">
        <f>'[1]normalized binned'!AN302</f>
        <v>54.940945365411622</v>
      </c>
      <c r="AO301" s="14">
        <f>'[1]normalized binned'!AO302</f>
        <v>-2.9259712140808034</v>
      </c>
      <c r="AP301" s="14">
        <f>'[1]normalized binned'!AP302</f>
        <v>3.4452380622623506</v>
      </c>
      <c r="AQ301" s="14">
        <f>'[1]normalized binned'!AQ302</f>
        <v>-32.7329177302868</v>
      </c>
      <c r="AR301" s="14">
        <f>'[1]normalized binned'!AR302</f>
        <v>8.4990808116637506</v>
      </c>
      <c r="AS301" s="14">
        <f>'[1]normalized binned'!AS302</f>
        <v>21.543471165031605</v>
      </c>
      <c r="AT301" s="14">
        <f>'[1]normalized binned'!AT302</f>
        <v>-11.890909246358207</v>
      </c>
      <c r="AU301" s="14">
        <f>'[1]normalized binned'!AU302</f>
        <v>3.3704492171502718</v>
      </c>
      <c r="AV301" s="14">
        <f>'[1]normalized binned'!AV302</f>
        <v>39.205516989448853</v>
      </c>
      <c r="AW301" s="14">
        <f>'[1]normalized binned'!AW302</f>
        <v>21.642576817132323</v>
      </c>
      <c r="AX301" s="14">
        <f>'[1]normalized binned'!AX302</f>
        <v>-5.3041640678620983</v>
      </c>
      <c r="AY301" s="14">
        <f>'[1]normalized binned'!AY302</f>
        <v>7.7486461588091071</v>
      </c>
      <c r="AZ301" s="14">
        <f>'[1]normalized binned'!AZ302</f>
        <v>-39.091639449797832</v>
      </c>
      <c r="BA301" s="14">
        <f>'[1]normalized binned'!BA302</f>
        <v>-3.4671344274399072</v>
      </c>
      <c r="BB301" s="14">
        <f>'[1]normalized binned'!BB302</f>
        <v>5.1657200047995744</v>
      </c>
      <c r="BC301" s="18">
        <f>'[1]normalized binned'!BC302</f>
        <v>25.100466663333734</v>
      </c>
      <c r="BD301" s="18">
        <f>'[1]normalized binned'!BD302</f>
        <v>5.2489147399414442</v>
      </c>
      <c r="BE301" s="18">
        <f>'[1]normalized binned'!BE302</f>
        <v>6.0553073828864079</v>
      </c>
      <c r="BF301" s="18">
        <f>'[1]normalized binned'!BF302</f>
        <v>-18.558950890837171</v>
      </c>
      <c r="BG301" s="18">
        <f>'[1]normalized binned'!BG302</f>
        <v>20.36899958224005</v>
      </c>
      <c r="BH301" s="18">
        <f>'[1]normalized binned'!BH302</f>
        <v>12.971946153271951</v>
      </c>
      <c r="BI301" s="18">
        <f>'[1]normalized binned'!BI302</f>
        <v>13.552854023297851</v>
      </c>
      <c r="BJ301" s="18">
        <f>'[1]normalized binned'!BJ302</f>
        <v>46.457219115146451</v>
      </c>
      <c r="BK301" s="18">
        <f>'[1]normalized binned'!BK302</f>
        <v>12.954275652044275</v>
      </c>
      <c r="BL301" s="18">
        <f>'[1]normalized binned'!BL302</f>
        <v>0.92563732347548822</v>
      </c>
      <c r="BM301" s="18">
        <f>'[1]normalized binned'!BM302</f>
        <v>42.175982327253003</v>
      </c>
      <c r="BN301" s="18">
        <f>'[1]normalized binned'!BN302</f>
        <v>11.824072694529198</v>
      </c>
      <c r="BO301" s="18">
        <f>'[1]normalized binned'!BO302</f>
        <v>15.014036679051642</v>
      </c>
      <c r="BP301" s="18">
        <f>'[1]normalized binned'!BP302</f>
        <v>-0.54994840248079235</v>
      </c>
      <c r="BQ301" s="30"/>
      <c r="BR301" s="30"/>
      <c r="BS301" s="30"/>
      <c r="BT301" s="30"/>
    </row>
    <row r="302" spans="1:72" x14ac:dyDescent="0.25">
      <c r="A302" s="1"/>
      <c r="B302" s="6">
        <f>'[1]normalized binned'!B303</f>
        <v>-11.291711755051146</v>
      </c>
      <c r="C302" s="6">
        <f>'[1]normalized binned'!C303</f>
        <v>8.4434730942450731</v>
      </c>
      <c r="D302" s="6">
        <f>'[1]normalized binned'!D303</f>
        <v>24.108146781352637</v>
      </c>
      <c r="E302" s="6">
        <f>'[1]normalized binned'!E303</f>
        <v>10.864134252941659</v>
      </c>
      <c r="F302" s="6">
        <f>'[1]normalized binned'!F303</f>
        <v>8.2276771310524364</v>
      </c>
      <c r="G302" s="6">
        <f>'[1]normalized binned'!G303</f>
        <v>-18.015576775367819</v>
      </c>
      <c r="H302" s="6">
        <f>'[1]normalized binned'!H303</f>
        <v>37.18539761523347</v>
      </c>
      <c r="I302" s="6">
        <f>'[1]normalized binned'!I303</f>
        <v>13.288070596015237</v>
      </c>
      <c r="J302" s="6">
        <f>'[1]normalized binned'!J303</f>
        <v>8.9291468205446343</v>
      </c>
      <c r="K302" s="6">
        <f>'[1]normalized binned'!K303</f>
        <v>19.678633145607336</v>
      </c>
      <c r="L302" s="6">
        <f>'[1]normalized binned'!L303</f>
        <v>-18.245820620280757</v>
      </c>
      <c r="M302" s="6">
        <f>'[1]normalized binned'!M303</f>
        <v>7.1138264054806442</v>
      </c>
      <c r="N302" s="6">
        <f>'[1]normalized binned'!N303</f>
        <v>25.89993393061166</v>
      </c>
      <c r="O302" s="6">
        <f>'[1]normalized binned'!O303</f>
        <v>50.339478181322207</v>
      </c>
      <c r="P302" s="6">
        <f>'[1]normalized binned'!P303</f>
        <v>98.233684103893594</v>
      </c>
      <c r="Q302" s="6">
        <f>'[1]normalized binned'!Q303</f>
        <v>15.089887542901222</v>
      </c>
      <c r="R302" s="10">
        <f>'[1]normalized binned'!R303</f>
        <v>13.655585428480837</v>
      </c>
      <c r="S302" s="10">
        <f>'[1]normalized binned'!S303</f>
        <v>13.562041668562685</v>
      </c>
      <c r="T302" s="10">
        <f>'[1]normalized binned'!T303</f>
        <v>-2.5002474865289628</v>
      </c>
      <c r="U302" s="10">
        <f>'[1]normalized binned'!U303</f>
        <v>-6.1726032846698544</v>
      </c>
      <c r="V302" s="10">
        <f>'[1]normalized binned'!V303</f>
        <v>19.394494255674573</v>
      </c>
      <c r="W302" s="10">
        <f>'[1]normalized binned'!W303</f>
        <v>-14.113890906239671</v>
      </c>
      <c r="X302" s="10">
        <f>'[1]normalized binned'!X303</f>
        <v>8.6019796578835255</v>
      </c>
      <c r="Y302" s="10">
        <f>'[1]normalized binned'!Y303</f>
        <v>16.534751302801254</v>
      </c>
      <c r="Z302" s="10">
        <f>'[1]normalized binned'!Z303</f>
        <v>-9.378822121206424</v>
      </c>
      <c r="AA302" s="10">
        <f>'[1]normalized binned'!AA303</f>
        <v>5.2523834764477844</v>
      </c>
      <c r="AB302" s="10">
        <f>'[1]normalized binned'!AB303</f>
        <v>7.7890318561288847</v>
      </c>
      <c r="AC302" s="10">
        <f>'[1]normalized binned'!AC303</f>
        <v>-2.1956035023716751</v>
      </c>
      <c r="AD302" s="10">
        <f>'[1]normalized binned'!AD303</f>
        <v>80.559141147568198</v>
      </c>
      <c r="AE302" s="10">
        <f>'[1]normalized binned'!AE303</f>
        <v>31.26567506636232</v>
      </c>
      <c r="AF302" s="10">
        <f>'[1]normalized binned'!AF303</f>
        <v>-2.7205968563148826</v>
      </c>
      <c r="AG302" s="10">
        <f>'[1]normalized binned'!AG303</f>
        <v>-19.836558309752647</v>
      </c>
      <c r="AH302" s="10">
        <f>'[1]normalized binned'!AH303</f>
        <v>-8.8678521385217124</v>
      </c>
      <c r="AI302" s="14">
        <f>'[1]normalized binned'!AI303</f>
        <v>-24.194945267578177</v>
      </c>
      <c r="AJ302" s="14">
        <f>'[1]normalized binned'!AJ303</f>
        <v>7.4148263469748592</v>
      </c>
      <c r="AK302" s="14">
        <f>'[1]normalized binned'!AK303</f>
        <v>21.153962756326528</v>
      </c>
      <c r="AL302" s="14">
        <f>'[1]normalized binned'!AL303</f>
        <v>-23.67409977029547</v>
      </c>
      <c r="AM302" s="14">
        <f>'[1]normalized binned'!AM303</f>
        <v>-12.52098248739572</v>
      </c>
      <c r="AN302" s="14">
        <f>'[1]normalized binned'!AN303</f>
        <v>6.608642456017197</v>
      </c>
      <c r="AO302" s="14">
        <f>'[1]normalized binned'!AO303</f>
        <v>-17.384303277458599</v>
      </c>
      <c r="AP302" s="14">
        <f>'[1]normalized binned'!AP303</f>
        <v>12.404553500898473</v>
      </c>
      <c r="AQ302" s="14">
        <f>'[1]normalized binned'!AQ303</f>
        <v>-11.518677589019648</v>
      </c>
      <c r="AR302" s="14">
        <f>'[1]normalized binned'!AR303</f>
        <v>13.943908879275723</v>
      </c>
      <c r="AS302" s="14">
        <f>'[1]normalized binned'!AS303</f>
        <v>6.9128037997408107</v>
      </c>
      <c r="AT302" s="14">
        <f>'[1]normalized binned'!AT303</f>
        <v>-8.2360688978976668</v>
      </c>
      <c r="AU302" s="14">
        <f>'[1]normalized binned'!AU303</f>
        <v>-13.926924637919509</v>
      </c>
      <c r="AV302" s="14">
        <f>'[1]normalized binned'!AV303</f>
        <v>-5.1955913869371191</v>
      </c>
      <c r="AW302" s="14">
        <f>'[1]normalized binned'!AW303</f>
        <v>-9.8211387357760618</v>
      </c>
      <c r="AX302" s="14">
        <f>'[1]normalized binned'!AX303</f>
        <v>-9.3763169596481237</v>
      </c>
      <c r="AY302" s="14">
        <f>'[1]normalized binned'!AY303</f>
        <v>-6.6527150658315826E-2</v>
      </c>
      <c r="AZ302" s="14">
        <f>'[1]normalized binned'!AZ303</f>
        <v>-40.350230072125527</v>
      </c>
      <c r="BA302" s="14">
        <f>'[1]normalized binned'!BA303</f>
        <v>-75.681133947682753</v>
      </c>
      <c r="BB302" s="14">
        <f>'[1]normalized binned'!BB303</f>
        <v>8.9658022211090085</v>
      </c>
      <c r="BC302" s="18">
        <f>'[1]normalized binned'!BC303</f>
        <v>27.710060813357842</v>
      </c>
      <c r="BD302" s="18">
        <f>'[1]normalized binned'!BD303</f>
        <v>16.56205773981695</v>
      </c>
      <c r="BE302" s="18">
        <f>'[1]normalized binned'!BE303</f>
        <v>14.571239995359935</v>
      </c>
      <c r="BF302" s="18">
        <f>'[1]normalized binned'!BF303</f>
        <v>-20.352020243590083</v>
      </c>
      <c r="BG302" s="18">
        <f>'[1]normalized binned'!BG303</f>
        <v>44.925850842580616</v>
      </c>
      <c r="BH302" s="18">
        <f>'[1]normalized binned'!BH303</f>
        <v>0.80708263660178936</v>
      </c>
      <c r="BI302" s="18">
        <f>'[1]normalized binned'!BI303</f>
        <v>-5.9772665896936417</v>
      </c>
      <c r="BJ302" s="18">
        <f>'[1]normalized binned'!BJ303</f>
        <v>23.388108336580835</v>
      </c>
      <c r="BK302" s="18">
        <f>'[1]normalized binned'!BK303</f>
        <v>35.792111955718809</v>
      </c>
      <c r="BL302" s="18">
        <f>'[1]normalized binned'!BL303</f>
        <v>-15.057320479710064</v>
      </c>
      <c r="BM302" s="18">
        <f>'[1]normalized binned'!BM303</f>
        <v>39.64978180471617</v>
      </c>
      <c r="BN302" s="18">
        <f>'[1]normalized binned'!BN303</f>
        <v>13.954749420648708</v>
      </c>
      <c r="BO302" s="18">
        <f>'[1]normalized binned'!BO303</f>
        <v>31.028569950938291</v>
      </c>
      <c r="BP302" s="18">
        <f>'[1]normalized binned'!BP303</f>
        <v>2.6089109627217013</v>
      </c>
      <c r="BQ302" s="30"/>
      <c r="BR302" s="30"/>
      <c r="BS302" s="30"/>
      <c r="BT302" s="30"/>
    </row>
    <row r="303" spans="1:72" x14ac:dyDescent="0.25">
      <c r="A303" s="1"/>
      <c r="B303" s="6">
        <f>'[1]normalized binned'!B304</f>
        <v>9.7733656020010464</v>
      </c>
      <c r="C303" s="6">
        <f>'[1]normalized binned'!C304</f>
        <v>12.979514913208209</v>
      </c>
      <c r="D303" s="6">
        <f>'[1]normalized binned'!D304</f>
        <v>14.897868556539619</v>
      </c>
      <c r="E303" s="6">
        <f>'[1]normalized binned'!E304</f>
        <v>2.9601498982817085</v>
      </c>
      <c r="F303" s="6">
        <f>'[1]normalized binned'!F304</f>
        <v>6.7401185704104334</v>
      </c>
      <c r="G303" s="6">
        <f>'[1]normalized binned'!G304</f>
        <v>-3.8580551341735809</v>
      </c>
      <c r="H303" s="6">
        <f>'[1]normalized binned'!H304</f>
        <v>20.767655726502682</v>
      </c>
      <c r="I303" s="6">
        <f>'[1]normalized binned'!I304</f>
        <v>33.472149394658864</v>
      </c>
      <c r="J303" s="6">
        <f>'[1]normalized binned'!J304</f>
        <v>24.833494878219216</v>
      </c>
      <c r="K303" s="6">
        <f>'[1]normalized binned'!K304</f>
        <v>-2.0920092441950864</v>
      </c>
      <c r="L303" s="6">
        <f>'[1]normalized binned'!L304</f>
        <v>-50.557746738198446</v>
      </c>
      <c r="M303" s="6">
        <f>'[1]normalized binned'!M304</f>
        <v>9.6695525689209934</v>
      </c>
      <c r="N303" s="6">
        <f>'[1]normalized binned'!N304</f>
        <v>31.351230204608658</v>
      </c>
      <c r="O303" s="6">
        <f>'[1]normalized binned'!O304</f>
        <v>65.276408892178353</v>
      </c>
      <c r="P303" s="6">
        <f>'[1]normalized binned'!P304</f>
        <v>73.918137359711693</v>
      </c>
      <c r="Q303" s="6">
        <f>'[1]normalized binned'!Q304</f>
        <v>18.308895370971463</v>
      </c>
      <c r="R303" s="10">
        <f>'[1]normalized binned'!R304</f>
        <v>20.887744276913676</v>
      </c>
      <c r="S303" s="10">
        <f>'[1]normalized binned'!S304</f>
        <v>-31.775014282809124</v>
      </c>
      <c r="T303" s="10">
        <f>'[1]normalized binned'!T304</f>
        <v>9.0629866742730982</v>
      </c>
      <c r="U303" s="10">
        <f>'[1]normalized binned'!U304</f>
        <v>15.583209875432178</v>
      </c>
      <c r="V303" s="10">
        <f>'[1]normalized binned'!V304</f>
        <v>26.571794043616737</v>
      </c>
      <c r="W303" s="10">
        <f>'[1]normalized binned'!W304</f>
        <v>-15.830626202051029</v>
      </c>
      <c r="X303" s="10">
        <f>'[1]normalized binned'!X304</f>
        <v>15.096783489087329</v>
      </c>
      <c r="Y303" s="10">
        <f>'[1]normalized binned'!Y304</f>
        <v>7.5093517433706225</v>
      </c>
      <c r="Z303" s="10">
        <f>'[1]normalized binned'!Z304</f>
        <v>-40.908977499838038</v>
      </c>
      <c r="AA303" s="10">
        <f>'[1]normalized binned'!AA304</f>
        <v>0.24119948880520192</v>
      </c>
      <c r="AB303" s="10">
        <f>'[1]normalized binned'!AB304</f>
        <v>3.7538921475968383</v>
      </c>
      <c r="AC303" s="10">
        <f>'[1]normalized binned'!AC304</f>
        <v>-6.4215840127211017</v>
      </c>
      <c r="AD303" s="10">
        <f>'[1]normalized binned'!AD304</f>
        <v>55.338234118146559</v>
      </c>
      <c r="AE303" s="10">
        <f>'[1]normalized binned'!AE304</f>
        <v>17.984929418748621</v>
      </c>
      <c r="AF303" s="10">
        <f>'[1]normalized binned'!AF304</f>
        <v>-9.0641176091597568</v>
      </c>
      <c r="AG303" s="10">
        <f>'[1]normalized binned'!AG304</f>
        <v>-28.534855206018584</v>
      </c>
      <c r="AH303" s="10">
        <f>'[1]normalized binned'!AH304</f>
        <v>-29.859795628566307</v>
      </c>
      <c r="AI303" s="14">
        <f>'[1]normalized binned'!AI304</f>
        <v>-2.7307940971100848</v>
      </c>
      <c r="AJ303" s="14">
        <f>'[1]normalized binned'!AJ304</f>
        <v>4.9093542606532647</v>
      </c>
      <c r="AK303" s="14">
        <f>'[1]normalized binned'!AK304</f>
        <v>9.0983018792495294</v>
      </c>
      <c r="AL303" s="14">
        <f>'[1]normalized binned'!AL304</f>
        <v>-25.595359360045496</v>
      </c>
      <c r="AM303" s="14">
        <f>'[1]normalized binned'!AM304</f>
        <v>-1.6056052995228169</v>
      </c>
      <c r="AN303" s="14">
        <f>'[1]normalized binned'!AN304</f>
        <v>-7.2999190255484159</v>
      </c>
      <c r="AO303" s="14">
        <f>'[1]normalized binned'!AO304</f>
        <v>-7.6558220244205817</v>
      </c>
      <c r="AP303" s="14">
        <f>'[1]normalized binned'!AP304</f>
        <v>11.741577072850722</v>
      </c>
      <c r="AQ303" s="14">
        <f>'[1]normalized binned'!AQ304</f>
        <v>11.650319733838316</v>
      </c>
      <c r="AR303" s="14">
        <f>'[1]normalized binned'!AR304</f>
        <v>-3.0159628991938252</v>
      </c>
      <c r="AS303" s="14">
        <f>'[1]normalized binned'!AS304</f>
        <v>-21.088798089682449</v>
      </c>
      <c r="AT303" s="14">
        <f>'[1]normalized binned'!AT304</f>
        <v>0.40030839829677722</v>
      </c>
      <c r="AU303" s="14">
        <f>'[1]normalized binned'!AU304</f>
        <v>-1.7812424711275527</v>
      </c>
      <c r="AV303" s="14">
        <f>'[1]normalized binned'!AV304</f>
        <v>18.948970013764487</v>
      </c>
      <c r="AW303" s="14">
        <f>'[1]normalized binned'!AW304</f>
        <v>-16.385238567976771</v>
      </c>
      <c r="AX303" s="14">
        <f>'[1]normalized binned'!AX304</f>
        <v>-27.881867636235782</v>
      </c>
      <c r="AY303" s="14">
        <f>'[1]normalized binned'!AY304</f>
        <v>-3.0115073247467707</v>
      </c>
      <c r="AZ303" s="14">
        <f>'[1]normalized binned'!AZ304</f>
        <v>24.815443744924711</v>
      </c>
      <c r="BA303" s="14">
        <f>'[1]normalized binned'!BA304</f>
        <v>-62.160806350928453</v>
      </c>
      <c r="BB303" s="14">
        <f>'[1]normalized binned'!BB304</f>
        <v>12.830068273161796</v>
      </c>
      <c r="BC303" s="18">
        <f>'[1]normalized binned'!BC304</f>
        <v>4.477396990650484</v>
      </c>
      <c r="BD303" s="18">
        <f>'[1]normalized binned'!BD304</f>
        <v>22.950430264931796</v>
      </c>
      <c r="BE303" s="18">
        <f>'[1]normalized binned'!BE304</f>
        <v>20.528430195383208</v>
      </c>
      <c r="BF303" s="18">
        <f>'[1]normalized binned'!BF304</f>
        <v>15.295904755088527</v>
      </c>
      <c r="BG303" s="18">
        <f>'[1]normalized binned'!BG304</f>
        <v>30.1063362151889</v>
      </c>
      <c r="BH303" s="18">
        <f>'[1]normalized binned'!BH304</f>
        <v>-25.502300104759172</v>
      </c>
      <c r="BI303" s="18">
        <f>'[1]normalized binned'!BI304</f>
        <v>-11.757921129418794</v>
      </c>
      <c r="BJ303" s="18">
        <f>'[1]normalized binned'!BJ304</f>
        <v>0.66090687218417266</v>
      </c>
      <c r="BK303" s="18">
        <f>'[1]normalized binned'!BK304</f>
        <v>16.898581350857484</v>
      </c>
      <c r="BL303" s="18">
        <f>'[1]normalized binned'!BL304</f>
        <v>-15.543862677806406</v>
      </c>
      <c r="BM303" s="18">
        <f>'[1]normalized binned'!BM304</f>
        <v>20.272071732222216</v>
      </c>
      <c r="BN303" s="18">
        <f>'[1]normalized binned'!BN304</f>
        <v>19.343760426759939</v>
      </c>
      <c r="BO303" s="18">
        <f>'[1]normalized binned'!BO304</f>
        <v>1.4716285032392946</v>
      </c>
      <c r="BP303" s="18">
        <f>'[1]normalized binned'!BP304</f>
        <v>2.0257564096806453</v>
      </c>
      <c r="BQ303" s="30"/>
      <c r="BR303" s="30"/>
      <c r="BS303" s="30"/>
      <c r="BT303" s="30"/>
    </row>
    <row r="304" spans="1:72" x14ac:dyDescent="0.25">
      <c r="A304" s="1"/>
      <c r="B304" s="6">
        <f>'[1]normalized binned'!B305</f>
        <v>15.521687016613388</v>
      </c>
      <c r="C304" s="6">
        <f>'[1]normalized binned'!C305</f>
        <v>14.202042260403557</v>
      </c>
      <c r="D304" s="6">
        <f>'[1]normalized binned'!D305</f>
        <v>10.77447057790404</v>
      </c>
      <c r="E304" s="6">
        <f>'[1]normalized binned'!E305</f>
        <v>-6.034727341807903</v>
      </c>
      <c r="F304" s="6">
        <f>'[1]normalized binned'!F305</f>
        <v>17.721804910942172</v>
      </c>
      <c r="G304" s="6">
        <f>'[1]normalized binned'!G305</f>
        <v>-1.7594951712757547</v>
      </c>
      <c r="H304" s="6">
        <f>'[1]normalized binned'!H305</f>
        <v>12.945630914197119</v>
      </c>
      <c r="I304" s="6">
        <f>'[1]normalized binned'!I305</f>
        <v>14.545802052062154</v>
      </c>
      <c r="J304" s="6">
        <f>'[1]normalized binned'!J305</f>
        <v>29.762238394270444</v>
      </c>
      <c r="K304" s="6">
        <f>'[1]normalized binned'!K305</f>
        <v>-12.494764472863576</v>
      </c>
      <c r="L304" s="6">
        <f>'[1]normalized binned'!L305</f>
        <v>-37.693262934652026</v>
      </c>
      <c r="M304" s="6">
        <f>'[1]normalized binned'!M305</f>
        <v>6.0564522258913005</v>
      </c>
      <c r="N304" s="6">
        <f>'[1]normalized binned'!N305</f>
        <v>37.078982470207293</v>
      </c>
      <c r="O304" s="6">
        <f>'[1]normalized binned'!O305</f>
        <v>35.479303880341902</v>
      </c>
      <c r="P304" s="6">
        <f>'[1]normalized binned'!P305</f>
        <v>48.126099377497908</v>
      </c>
      <c r="Q304" s="6">
        <f>'[1]normalized binned'!Q305</f>
        <v>18.069843834493494</v>
      </c>
      <c r="R304" s="10">
        <f>'[1]normalized binned'!R305</f>
        <v>21.983665317466262</v>
      </c>
      <c r="S304" s="10">
        <f>'[1]normalized binned'!S305</f>
        <v>15.8470435429108</v>
      </c>
      <c r="T304" s="10">
        <f>'[1]normalized binned'!T305</f>
        <v>5.2976991856247793</v>
      </c>
      <c r="U304" s="10">
        <f>'[1]normalized binned'!U305</f>
        <v>1.3948106323108611</v>
      </c>
      <c r="V304" s="10">
        <f>'[1]normalized binned'!V305</f>
        <v>5.5889447739131208</v>
      </c>
      <c r="W304" s="10">
        <f>'[1]normalized binned'!W305</f>
        <v>-5.6746908804920553</v>
      </c>
      <c r="X304" s="10">
        <f>'[1]normalized binned'!X305</f>
        <v>8.9172685258047082</v>
      </c>
      <c r="Y304" s="10">
        <f>'[1]normalized binned'!Y305</f>
        <v>7.0353448554800133</v>
      </c>
      <c r="Z304" s="10">
        <f>'[1]normalized binned'!Z305</f>
        <v>-60.958499541929854</v>
      </c>
      <c r="AA304" s="10">
        <f>'[1]normalized binned'!AA305</f>
        <v>-0.97448251353290805</v>
      </c>
      <c r="AB304" s="10">
        <f>'[1]normalized binned'!AB305</f>
        <v>-16.099893689544565</v>
      </c>
      <c r="AC304" s="10">
        <f>'[1]normalized binned'!AC305</f>
        <v>-40.959334862235039</v>
      </c>
      <c r="AD304" s="10">
        <f>'[1]normalized binned'!AD305</f>
        <v>5.4268645615836739</v>
      </c>
      <c r="AE304" s="10">
        <f>'[1]normalized binned'!AE305</f>
        <v>3.1651764835825587</v>
      </c>
      <c r="AF304" s="10">
        <f>'[1]normalized binned'!AF305</f>
        <v>-29.950460925907148</v>
      </c>
      <c r="AG304" s="10">
        <f>'[1]normalized binned'!AG305</f>
        <v>-10.623083363085037</v>
      </c>
      <c r="AH304" s="10">
        <f>'[1]normalized binned'!AH305</f>
        <v>-23.093393033677934</v>
      </c>
      <c r="AI304" s="14">
        <f>'[1]normalized binned'!AI305</f>
        <v>-10.393608503848993</v>
      </c>
      <c r="AJ304" s="14">
        <f>'[1]normalized binned'!AJ305</f>
        <v>-2.1298269433193173</v>
      </c>
      <c r="AK304" s="14">
        <f>'[1]normalized binned'!AK305</f>
        <v>-6.7320168882456031</v>
      </c>
      <c r="AL304" s="14">
        <f>'[1]normalized binned'!AL305</f>
        <v>0.30056593928195596</v>
      </c>
      <c r="AM304" s="14">
        <f>'[1]normalized binned'!AM305</f>
        <v>-11.606423990972713</v>
      </c>
      <c r="AN304" s="14">
        <f>'[1]normalized binned'!AN305</f>
        <v>-12.242162488322807</v>
      </c>
      <c r="AO304" s="14">
        <f>'[1]normalized binned'!AO305</f>
        <v>33.790604443862058</v>
      </c>
      <c r="AP304" s="14">
        <f>'[1]normalized binned'!AP305</f>
        <v>26.62328737942364</v>
      </c>
      <c r="AQ304" s="14">
        <f>'[1]normalized binned'!AQ305</f>
        <v>5.8803674164865232</v>
      </c>
      <c r="AR304" s="14">
        <f>'[1]normalized binned'!AR305</f>
        <v>-5.6688125668420719</v>
      </c>
      <c r="AS304" s="14">
        <f>'[1]normalized binned'!AS305</f>
        <v>-7.6477199497414663</v>
      </c>
      <c r="AT304" s="14">
        <f>'[1]normalized binned'!AT305</f>
        <v>-6.9247429728051388</v>
      </c>
      <c r="AU304" s="14">
        <f>'[1]normalized binned'!AU305</f>
        <v>11.070411135974082</v>
      </c>
      <c r="AV304" s="14">
        <f>'[1]normalized binned'!AV305</f>
        <v>18.91705572848819</v>
      </c>
      <c r="AW304" s="14">
        <f>'[1]normalized binned'!AW305</f>
        <v>9.5902247719207043</v>
      </c>
      <c r="AX304" s="14">
        <f>'[1]normalized binned'!AX305</f>
        <v>-40.492720149095902</v>
      </c>
      <c r="AY304" s="14">
        <f>'[1]normalized binned'!AY305</f>
        <v>3.5247960672675926</v>
      </c>
      <c r="AZ304" s="14">
        <f>'[1]normalized binned'!AZ305</f>
        <v>-5.0007583354313034</v>
      </c>
      <c r="BA304" s="14">
        <f>'[1]normalized binned'!BA305</f>
        <v>-5.2793836919803994E-2</v>
      </c>
      <c r="BB304" s="14">
        <f>'[1]normalized binned'!BB305</f>
        <v>-9.0633176538398992</v>
      </c>
      <c r="BC304" s="18">
        <f>'[1]normalized binned'!BC305</f>
        <v>13.795408286101331</v>
      </c>
      <c r="BD304" s="18">
        <f>'[1]normalized binned'!BD305</f>
        <v>18.051168765776399</v>
      </c>
      <c r="BE304" s="18">
        <f>'[1]normalized binned'!BE305</f>
        <v>13.843302025537376</v>
      </c>
      <c r="BF304" s="18">
        <f>'[1]normalized binned'!BF305</f>
        <v>25.040246842023976</v>
      </c>
      <c r="BG304" s="18">
        <f>'[1]normalized binned'!BG305</f>
        <v>11.017843152339113</v>
      </c>
      <c r="BH304" s="18">
        <f>'[1]normalized binned'!BH305</f>
        <v>-10.202906961677547</v>
      </c>
      <c r="BI304" s="18">
        <f>'[1]normalized binned'!BI305</f>
        <v>6.4957426959899873</v>
      </c>
      <c r="BJ304" s="18">
        <f>'[1]normalized binned'!BJ305</f>
        <v>1.4138745761970952</v>
      </c>
      <c r="BK304" s="18">
        <f>'[1]normalized binned'!BK305</f>
        <v>24.348167017793774</v>
      </c>
      <c r="BL304" s="18">
        <f>'[1]normalized binned'!BL305</f>
        <v>7.9855187324574288</v>
      </c>
      <c r="BM304" s="18">
        <f>'[1]normalized binned'!BM305</f>
        <v>-6.3659081547716134</v>
      </c>
      <c r="BN304" s="18">
        <f>'[1]normalized binned'!BN305</f>
        <v>6.5928655592447356</v>
      </c>
      <c r="BO304" s="18">
        <f>'[1]normalized binned'!BO305</f>
        <v>-6.1401432346849454</v>
      </c>
      <c r="BP304" s="18">
        <f>'[1]normalized binned'!BP305</f>
        <v>25.253276086273072</v>
      </c>
      <c r="BQ304" s="30"/>
      <c r="BR304" s="30"/>
      <c r="BS304" s="30"/>
      <c r="BT304" s="30"/>
    </row>
    <row r="305" spans="2:72" x14ac:dyDescent="0.25">
      <c r="B305" s="6">
        <f>'[1]normalized binned'!B306</f>
        <v>14.724176223977882</v>
      </c>
      <c r="C305" s="6">
        <f>'[1]normalized binned'!C306</f>
        <v>6.985084018732608</v>
      </c>
      <c r="D305" s="6">
        <f>'[1]normalized binned'!D306</f>
        <v>17.464355567619116</v>
      </c>
      <c r="E305" s="6">
        <f>'[1]normalized binned'!E306</f>
        <v>0.51583224574428765</v>
      </c>
      <c r="F305" s="6">
        <f>'[1]normalized binned'!F306</f>
        <v>21.652865910349881</v>
      </c>
      <c r="G305" s="6">
        <f>'[1]normalized binned'!G306</f>
        <v>-20.169783533840889</v>
      </c>
      <c r="H305" s="6">
        <f>'[1]normalized binned'!H306</f>
        <v>17.928948343791006</v>
      </c>
      <c r="I305" s="6">
        <f>'[1]normalized binned'!I306</f>
        <v>8.7821987621819702</v>
      </c>
      <c r="J305" s="6">
        <f>'[1]normalized binned'!J306</f>
        <v>18.346271688266057</v>
      </c>
      <c r="K305" s="6">
        <f>'[1]normalized binned'!K306</f>
        <v>-2.7108354640919821</v>
      </c>
      <c r="L305" s="6">
        <f>'[1]normalized binned'!L306</f>
        <v>-49.784485131382382</v>
      </c>
      <c r="M305" s="6">
        <f>'[1]normalized binned'!M306</f>
        <v>9.2837938804321496</v>
      </c>
      <c r="N305" s="6">
        <f>'[1]normalized binned'!N306</f>
        <v>23.015517458922201</v>
      </c>
      <c r="O305" s="6">
        <f>'[1]normalized binned'!O306</f>
        <v>43.846377399251566</v>
      </c>
      <c r="P305" s="6">
        <f>'[1]normalized binned'!P306</f>
        <v>26.309918418171264</v>
      </c>
      <c r="Q305" s="6">
        <f>'[1]normalized binned'!Q306</f>
        <v>23.068785940870221</v>
      </c>
      <c r="R305" s="10">
        <f>'[1]normalized binned'!R306</f>
        <v>-6.9200016707766405</v>
      </c>
      <c r="S305" s="10">
        <f>'[1]normalized binned'!S306</f>
        <v>33.635400049815352</v>
      </c>
      <c r="T305" s="10">
        <f>'[1]normalized binned'!T306</f>
        <v>-9.6997805745273595</v>
      </c>
      <c r="U305" s="10">
        <f>'[1]normalized binned'!U306</f>
        <v>-23.998299894766134</v>
      </c>
      <c r="V305" s="10">
        <f>'[1]normalized binned'!V306</f>
        <v>-1.3351750787379684</v>
      </c>
      <c r="W305" s="10">
        <f>'[1]normalized binned'!W306</f>
        <v>7.5577468483374188</v>
      </c>
      <c r="X305" s="10">
        <f>'[1]normalized binned'!X306</f>
        <v>9.024475449108385</v>
      </c>
      <c r="Y305" s="10">
        <f>'[1]normalized binned'!Y306</f>
        <v>-9.5729382942321148</v>
      </c>
      <c r="Z305" s="10">
        <f>'[1]normalized binned'!Z306</f>
        <v>-33.491648411010409</v>
      </c>
      <c r="AA305" s="10">
        <f>'[1]normalized binned'!AA306</f>
        <v>16.552910993590391</v>
      </c>
      <c r="AB305" s="10">
        <f>'[1]normalized binned'!AB306</f>
        <v>-21.427487587635518</v>
      </c>
      <c r="AC305" s="10">
        <f>'[1]normalized binned'!AC306</f>
        <v>-37.950978781119673</v>
      </c>
      <c r="AD305" s="10">
        <f>'[1]normalized binned'!AD306</f>
        <v>-2.7045199449464015</v>
      </c>
      <c r="AE305" s="10">
        <f>'[1]normalized binned'!AE306</f>
        <v>-5.5475746216665982</v>
      </c>
      <c r="AF305" s="10">
        <f>'[1]normalized binned'!AF306</f>
        <v>-20.837334247991599</v>
      </c>
      <c r="AG305" s="10">
        <f>'[1]normalized binned'!AG306</f>
        <v>-22.685351586414466</v>
      </c>
      <c r="AH305" s="10">
        <f>'[1]normalized binned'!AH306</f>
        <v>-3.7678448721738746</v>
      </c>
      <c r="AI305" s="14">
        <f>'[1]normalized binned'!AI306</f>
        <v>1.6814895105423524</v>
      </c>
      <c r="AJ305" s="14">
        <f>'[1]normalized binned'!AJ306</f>
        <v>17.170193219227897</v>
      </c>
      <c r="AK305" s="14">
        <f>'[1]normalized binned'!AK306</f>
        <v>-12.13067211258387</v>
      </c>
      <c r="AL305" s="14">
        <f>'[1]normalized binned'!AL306</f>
        <v>35.592150809314752</v>
      </c>
      <c r="AM305" s="14">
        <f>'[1]normalized binned'!AM306</f>
        <v>-10.31391139832926</v>
      </c>
      <c r="AN305" s="14">
        <f>'[1]normalized binned'!AN306</f>
        <v>48.004715665149419</v>
      </c>
      <c r="AO305" s="14">
        <f>'[1]normalized binned'!AO306</f>
        <v>19.16436788642779</v>
      </c>
      <c r="AP305" s="14">
        <f>'[1]normalized binned'!AP306</f>
        <v>6.67588036359329</v>
      </c>
      <c r="AQ305" s="14">
        <f>'[1]normalized binned'!AQ306</f>
        <v>-14.603290292162701</v>
      </c>
      <c r="AR305" s="14">
        <f>'[1]normalized binned'!AR306</f>
        <v>-1.5023764455887862</v>
      </c>
      <c r="AS305" s="14">
        <f>'[1]normalized binned'!AS306</f>
        <v>-10.043766175199288</v>
      </c>
      <c r="AT305" s="14">
        <f>'[1]normalized binned'!AT306</f>
        <v>0.96758129842230023</v>
      </c>
      <c r="AU305" s="14">
        <f>'[1]normalized binned'!AU306</f>
        <v>-3.5748852586772557</v>
      </c>
      <c r="AV305" s="14">
        <f>'[1]normalized binned'!AV306</f>
        <v>-26.086921568264973</v>
      </c>
      <c r="AW305" s="14">
        <f>'[1]normalized binned'!AW306</f>
        <v>-1.9053385988484739</v>
      </c>
      <c r="AX305" s="14">
        <f>'[1]normalized binned'!AX306</f>
        <v>-2.9891363980275614</v>
      </c>
      <c r="AY305" s="14">
        <f>'[1]normalized binned'!AY306</f>
        <v>6.2857719042770892</v>
      </c>
      <c r="AZ305" s="14">
        <f>'[1]normalized binned'!AZ306</f>
        <v>-39.538597843667503</v>
      </c>
      <c r="BA305" s="14">
        <f>'[1]normalized binned'!BA306</f>
        <v>-24.001140138424663</v>
      </c>
      <c r="BB305" s="14">
        <f>'[1]normalized binned'!BB306</f>
        <v>23.579178311136186</v>
      </c>
      <c r="BC305" s="18">
        <f>'[1]normalized binned'!BC306</f>
        <v>16.720294096367208</v>
      </c>
      <c r="BD305" s="18">
        <f>'[1]normalized binned'!BD306</f>
        <v>3.6310537672123333</v>
      </c>
      <c r="BE305" s="18">
        <f>'[1]normalized binned'!BE306</f>
        <v>11.325603242013084</v>
      </c>
      <c r="BF305" s="18">
        <f>'[1]normalized binned'!BF306</f>
        <v>16.580314538491187</v>
      </c>
      <c r="BG305" s="18">
        <f>'[1]normalized binned'!BG306</f>
        <v>-21.052494835050691</v>
      </c>
      <c r="BH305" s="18">
        <f>'[1]normalized binned'!BH306</f>
        <v>6.5150867414481635</v>
      </c>
      <c r="BI305" s="18">
        <f>'[1]normalized binned'!BI306</f>
        <v>10.877056438483029</v>
      </c>
      <c r="BJ305" s="18">
        <f>'[1]normalized binned'!BJ306</f>
        <v>27.357945056401721</v>
      </c>
      <c r="BK305" s="18">
        <f>'[1]normalized binned'!BK306</f>
        <v>21.768245188250987</v>
      </c>
      <c r="BL305" s="18">
        <f>'[1]normalized binned'!BL306</f>
        <v>17.724737346551514</v>
      </c>
      <c r="BM305" s="18">
        <f>'[1]normalized binned'!BM306</f>
        <v>-13.537586389256669</v>
      </c>
      <c r="BN305" s="18">
        <f>'[1]normalized binned'!BN306</f>
        <v>-2.8171481003991996</v>
      </c>
      <c r="BO305" s="18">
        <f>'[1]normalized binned'!BO306</f>
        <v>7.9060290114427811</v>
      </c>
      <c r="BP305" s="18">
        <f>'[1]normalized binned'!BP306</f>
        <v>25.454081630643387</v>
      </c>
      <c r="BQ305" s="30"/>
      <c r="BR305" s="30"/>
      <c r="BS305" s="30"/>
      <c r="BT305" s="30"/>
    </row>
    <row r="306" spans="2:72" x14ac:dyDescent="0.25">
      <c r="B306" s="6">
        <f>'[1]normalized binned'!B307</f>
        <v>25.847837464765725</v>
      </c>
      <c r="C306" s="6">
        <f>'[1]normalized binned'!C307</f>
        <v>7.4199805857396219</v>
      </c>
      <c r="D306" s="6">
        <f>'[1]normalized binned'!D307</f>
        <v>18.070880716377363</v>
      </c>
      <c r="E306" s="6">
        <f>'[1]normalized binned'!E307</f>
        <v>5.3359861595054374</v>
      </c>
      <c r="F306" s="6">
        <f>'[1]normalized binned'!F307</f>
        <v>12.47042595163609</v>
      </c>
      <c r="G306" s="6">
        <f>'[1]normalized binned'!G307</f>
        <v>1.947008085062798</v>
      </c>
      <c r="H306" s="6">
        <f>'[1]normalized binned'!H307</f>
        <v>26.529879814004644</v>
      </c>
      <c r="I306" s="6">
        <f>'[1]normalized binned'!I307</f>
        <v>5.7406852068313547</v>
      </c>
      <c r="J306" s="6">
        <f>'[1]normalized binned'!J307</f>
        <v>8.7462694372705769</v>
      </c>
      <c r="K306" s="6">
        <f>'[1]normalized binned'!K307</f>
        <v>13.470240581040809</v>
      </c>
      <c r="L306" s="6">
        <f>'[1]normalized binned'!L307</f>
        <v>-48.235755066750009</v>
      </c>
      <c r="M306" s="6">
        <f>'[1]normalized binned'!M307</f>
        <v>-9.2715106385049175</v>
      </c>
      <c r="N306" s="6">
        <f>'[1]normalized binned'!N307</f>
        <v>19.340594105778969</v>
      </c>
      <c r="O306" s="6">
        <f>'[1]normalized binned'!O307</f>
        <v>20.544357629648779</v>
      </c>
      <c r="P306" s="6">
        <f>'[1]normalized binned'!P307</f>
        <v>-28.296749028543758</v>
      </c>
      <c r="Q306" s="6">
        <f>'[1]normalized binned'!Q307</f>
        <v>6.991020982359224</v>
      </c>
      <c r="R306" s="10">
        <f>'[1]normalized binned'!R307</f>
        <v>4.7206751269137364</v>
      </c>
      <c r="S306" s="10">
        <f>'[1]normalized binned'!S307</f>
        <v>2.0900600244909029</v>
      </c>
      <c r="T306" s="10">
        <f>'[1]normalized binned'!T307</f>
        <v>-10.469896399446228</v>
      </c>
      <c r="U306" s="10">
        <f>'[1]normalized binned'!U307</f>
        <v>-29.700479273166266</v>
      </c>
      <c r="V306" s="10">
        <f>'[1]normalized binned'!V307</f>
        <v>-7.6045708989700938</v>
      </c>
      <c r="W306" s="10">
        <f>'[1]normalized binned'!W307</f>
        <v>2.7143466239998357</v>
      </c>
      <c r="X306" s="10">
        <f>'[1]normalized binned'!X307</f>
        <v>3.8195553931698605</v>
      </c>
      <c r="Y306" s="10">
        <f>'[1]normalized binned'!Y307</f>
        <v>-3.2109704799481911</v>
      </c>
      <c r="Z306" s="10">
        <f>'[1]normalized binned'!Z307</f>
        <v>8.7827586985353641</v>
      </c>
      <c r="AA306" s="10">
        <f>'[1]normalized binned'!AA307</f>
        <v>14.694561167424816</v>
      </c>
      <c r="AB306" s="10">
        <f>'[1]normalized binned'!AB307</f>
        <v>-9.7347666688879535</v>
      </c>
      <c r="AC306" s="10">
        <f>'[1]normalized binned'!AC307</f>
        <v>-20.079871175254581</v>
      </c>
      <c r="AD306" s="10">
        <f>'[1]normalized binned'!AD307</f>
        <v>-13.65691591450166</v>
      </c>
      <c r="AE306" s="10">
        <f>'[1]normalized binned'!AE307</f>
        <v>-6.5608259563066529</v>
      </c>
      <c r="AF306" s="10">
        <f>'[1]normalized binned'!AF307</f>
        <v>-9.92759332243185</v>
      </c>
      <c r="AG306" s="10">
        <f>'[1]normalized binned'!AG307</f>
        <v>-7.1326094938020468</v>
      </c>
      <c r="AH306" s="10">
        <f>'[1]normalized binned'!AH307</f>
        <v>-4.2045077929257602</v>
      </c>
      <c r="AI306" s="14">
        <f>'[1]normalized binned'!AI307</f>
        <v>18.508291348530879</v>
      </c>
      <c r="AJ306" s="14">
        <f>'[1]normalized binned'!AJ307</f>
        <v>23.563606974099848</v>
      </c>
      <c r="AK306" s="14">
        <f>'[1]normalized binned'!AK307</f>
        <v>5.5397187955900629</v>
      </c>
      <c r="AL306" s="14">
        <f>'[1]normalized binned'!AL307</f>
        <v>30.209790241193453</v>
      </c>
      <c r="AM306" s="14">
        <f>'[1]normalized binned'!AM307</f>
        <v>-36.51366963054798</v>
      </c>
      <c r="AN306" s="14">
        <f>'[1]normalized binned'!AN307</f>
        <v>51.558321731712311</v>
      </c>
      <c r="AO306" s="14">
        <f>'[1]normalized binned'!AO307</f>
        <v>9.1696767842244427</v>
      </c>
      <c r="AP306" s="14">
        <f>'[1]normalized binned'!AP307</f>
        <v>-3.9914586834326364</v>
      </c>
      <c r="AQ306" s="14">
        <f>'[1]normalized binned'!AQ307</f>
        <v>10.977896797924643</v>
      </c>
      <c r="AR306" s="14">
        <f>'[1]normalized binned'!AR307</f>
        <v>15.309457127872287</v>
      </c>
      <c r="AS306" s="14">
        <f>'[1]normalized binned'!AS307</f>
        <v>-30.969280374890523</v>
      </c>
      <c r="AT306" s="14">
        <f>'[1]normalized binned'!AT307</f>
        <v>17.904267850291934</v>
      </c>
      <c r="AU306" s="14">
        <f>'[1]normalized binned'!AU307</f>
        <v>-28.200311628579197</v>
      </c>
      <c r="AV306" s="14">
        <f>'[1]normalized binned'!AV307</f>
        <v>-22.085016310492342</v>
      </c>
      <c r="AW306" s="14">
        <f>'[1]normalized binned'!AW307</f>
        <v>0.97011175062549171</v>
      </c>
      <c r="AX306" s="14">
        <f>'[1]normalized binned'!AX307</f>
        <v>23.078630356052265</v>
      </c>
      <c r="AY306" s="14">
        <f>'[1]normalized binned'!AY307</f>
        <v>-4.3398924283560838</v>
      </c>
      <c r="AZ306" s="14">
        <f>'[1]normalized binned'!AZ307</f>
        <v>-33.945677666976309</v>
      </c>
      <c r="BA306" s="14">
        <f>'[1]normalized binned'!BA307</f>
        <v>-53.18456080418072</v>
      </c>
      <c r="BB306" s="14">
        <f>'[1]normalized binned'!BB307</f>
        <v>22.714931375278638</v>
      </c>
      <c r="BC306" s="18">
        <f>'[1]normalized binned'!BC307</f>
        <v>-25.441579404246593</v>
      </c>
      <c r="BD306" s="18">
        <f>'[1]normalized binned'!BD307</f>
        <v>2.6247503067664386</v>
      </c>
      <c r="BE306" s="18">
        <f>'[1]normalized binned'!BE307</f>
        <v>-12.441776567463194</v>
      </c>
      <c r="BF306" s="18">
        <f>'[1]normalized binned'!BF307</f>
        <v>1.7901512980309873</v>
      </c>
      <c r="BG306" s="18">
        <f>'[1]normalized binned'!BG307</f>
        <v>-9.8159878552599107</v>
      </c>
      <c r="BH306" s="18">
        <f>'[1]normalized binned'!BH307</f>
        <v>-9.3099262027065368</v>
      </c>
      <c r="BI306" s="18">
        <f>'[1]normalized binned'!BI307</f>
        <v>11.045157564628823</v>
      </c>
      <c r="BJ306" s="18">
        <f>'[1]normalized binned'!BJ307</f>
        <v>41.091816777227805</v>
      </c>
      <c r="BK306" s="18">
        <f>'[1]normalized binned'!BK307</f>
        <v>19.545818868926986</v>
      </c>
      <c r="BL306" s="18">
        <f>'[1]normalized binned'!BL307</f>
        <v>7.4763558831818298</v>
      </c>
      <c r="BM306" s="18">
        <f>'[1]normalized binned'!BM307</f>
        <v>-15.915137037530293</v>
      </c>
      <c r="BN306" s="18">
        <f>'[1]normalized binned'!BN307</f>
        <v>-4.3659640238072308</v>
      </c>
      <c r="BO306" s="18">
        <f>'[1]normalized binned'!BO307</f>
        <v>-7.6578990274517018</v>
      </c>
      <c r="BP306" s="18">
        <f>'[1]normalized binned'!BP307</f>
        <v>5.7899789115504969</v>
      </c>
      <c r="BQ306" s="30"/>
      <c r="BR306" s="30"/>
      <c r="BS306" s="30"/>
      <c r="BT306" s="30"/>
    </row>
    <row r="307" spans="2:72" x14ac:dyDescent="0.25">
      <c r="B307" s="6">
        <f>'[1]normalized binned'!B308</f>
        <v>15.625575472267908</v>
      </c>
      <c r="C307" s="6">
        <f>'[1]normalized binned'!C308</f>
        <v>3.5632842646312142</v>
      </c>
      <c r="D307" s="6">
        <f>'[1]normalized binned'!D308</f>
        <v>11.659857576470774</v>
      </c>
      <c r="E307" s="6">
        <f>'[1]normalized binned'!E308</f>
        <v>6.862056100319009</v>
      </c>
      <c r="F307" s="6">
        <f>'[1]normalized binned'!F308</f>
        <v>5.5321999416043077</v>
      </c>
      <c r="G307" s="6">
        <f>'[1]normalized binned'!G308</f>
        <v>1.23460475131861</v>
      </c>
      <c r="H307" s="6">
        <f>'[1]normalized binned'!H308</f>
        <v>46.219602990322706</v>
      </c>
      <c r="I307" s="6">
        <f>'[1]normalized binned'!I308</f>
        <v>-5.3662462964691668</v>
      </c>
      <c r="J307" s="6">
        <f>'[1]normalized binned'!J308</f>
        <v>16.03612896831838</v>
      </c>
      <c r="K307" s="6">
        <f>'[1]normalized binned'!K308</f>
        <v>5.385192867156114</v>
      </c>
      <c r="L307" s="6">
        <f>'[1]normalized binned'!L308</f>
        <v>-43.110265842642349</v>
      </c>
      <c r="M307" s="6">
        <f>'[1]normalized binned'!M308</f>
        <v>7.1973421429666251</v>
      </c>
      <c r="N307" s="6">
        <f>'[1]normalized binned'!N308</f>
        <v>31.679525716716793</v>
      </c>
      <c r="O307" s="6">
        <f>'[1]normalized binned'!O308</f>
        <v>49.815320778621384</v>
      </c>
      <c r="P307" s="6">
        <f>'[1]normalized binned'!P308</f>
        <v>-30.949356410828255</v>
      </c>
      <c r="Q307" s="6">
        <f>'[1]normalized binned'!Q308</f>
        <v>-36.196495549951912</v>
      </c>
      <c r="R307" s="10">
        <f>'[1]normalized binned'!R308</f>
        <v>35.1786167588604</v>
      </c>
      <c r="S307" s="10">
        <f>'[1]normalized binned'!S308</f>
        <v>-28.256794401584145</v>
      </c>
      <c r="T307" s="10">
        <f>'[1]normalized binned'!T308</f>
        <v>5.0070369522292424</v>
      </c>
      <c r="U307" s="10">
        <f>'[1]normalized binned'!U308</f>
        <v>-30.955891969821785</v>
      </c>
      <c r="V307" s="10">
        <f>'[1]normalized binned'!V308</f>
        <v>4.7911850438623915</v>
      </c>
      <c r="W307" s="10">
        <f>'[1]normalized binned'!W308</f>
        <v>-18.311679556245537</v>
      </c>
      <c r="X307" s="10">
        <f>'[1]normalized binned'!X308</f>
        <v>-14.586198533774947</v>
      </c>
      <c r="Y307" s="10">
        <f>'[1]normalized binned'!Y308</f>
        <v>23.757542882424701</v>
      </c>
      <c r="Z307" s="10">
        <f>'[1]normalized binned'!Z308</f>
        <v>-33.648980844032664</v>
      </c>
      <c r="AA307" s="10">
        <f>'[1]normalized binned'!AA308</f>
        <v>9.4516267496724389</v>
      </c>
      <c r="AB307" s="10">
        <f>'[1]normalized binned'!AB308</f>
        <v>-2.6369115017357316</v>
      </c>
      <c r="AC307" s="10">
        <f>'[1]normalized binned'!AC308</f>
        <v>-37.541940695607408</v>
      </c>
      <c r="AD307" s="10">
        <f>'[1]normalized binned'!AD308</f>
        <v>-5.6391326356024507E-3</v>
      </c>
      <c r="AE307" s="10">
        <f>'[1]normalized binned'!AE308</f>
        <v>28.134483765349078</v>
      </c>
      <c r="AF307" s="10">
        <f>'[1]normalized binned'!AF308</f>
        <v>-15.598772060183105</v>
      </c>
      <c r="AG307" s="10">
        <f>'[1]normalized binned'!AG308</f>
        <v>7.6894650320560789</v>
      </c>
      <c r="AH307" s="10">
        <f>'[1]normalized binned'!AH308</f>
        <v>-8.987001886784034</v>
      </c>
      <c r="AI307" s="14">
        <f>'[1]normalized binned'!AI308</f>
        <v>6.7437333972806499</v>
      </c>
      <c r="AJ307" s="14">
        <f>'[1]normalized binned'!AJ308</f>
        <v>17.27082892488793</v>
      </c>
      <c r="AK307" s="14">
        <f>'[1]normalized binned'!AK308</f>
        <v>7.9123833187424459</v>
      </c>
      <c r="AL307" s="14">
        <f>'[1]normalized binned'!AL308</f>
        <v>-15.476193376215452</v>
      </c>
      <c r="AM307" s="14">
        <f>'[1]normalized binned'!AM308</f>
        <v>-53.563118929502949</v>
      </c>
      <c r="AN307" s="14">
        <f>'[1]normalized binned'!AN308</f>
        <v>-37.392159937516908</v>
      </c>
      <c r="AO307" s="14">
        <f>'[1]normalized binned'!AO308</f>
        <v>19.64679945520033</v>
      </c>
      <c r="AP307" s="14">
        <f>'[1]normalized binned'!AP308</f>
        <v>13.031452612460139</v>
      </c>
      <c r="AQ307" s="14">
        <f>'[1]normalized binned'!AQ308</f>
        <v>26.172824141521595</v>
      </c>
      <c r="AR307" s="14">
        <f>'[1]normalized binned'!AR308</f>
        <v>5.6625550482349567</v>
      </c>
      <c r="AS307" s="14">
        <f>'[1]normalized binned'!AS308</f>
        <v>-1.9499702003189228</v>
      </c>
      <c r="AT307" s="14">
        <f>'[1]normalized binned'!AT308</f>
        <v>14.375461105681413</v>
      </c>
      <c r="AU307" s="14">
        <f>'[1]normalized binned'!AU308</f>
        <v>10.620341317642577</v>
      </c>
      <c r="AV307" s="14">
        <f>'[1]normalized binned'!AV308</f>
        <v>-30.979891379948761</v>
      </c>
      <c r="AW307" s="14">
        <f>'[1]normalized binned'!AW308</f>
        <v>6.6451920494402934</v>
      </c>
      <c r="AX307" s="14">
        <f>'[1]normalized binned'!AX308</f>
        <v>31.419196289594399</v>
      </c>
      <c r="AY307" s="14">
        <f>'[1]normalized binned'!AY308</f>
        <v>3.9087285744666804</v>
      </c>
      <c r="AZ307" s="14">
        <f>'[1]normalized binned'!AZ308</f>
        <v>-30.656353846258128</v>
      </c>
      <c r="BA307" s="14">
        <f>'[1]normalized binned'!BA308</f>
        <v>-60.513312904235342</v>
      </c>
      <c r="BB307" s="14">
        <f>'[1]normalized binned'!BB308</f>
        <v>48.328615581636377</v>
      </c>
      <c r="BC307" s="18">
        <f>'[1]normalized binned'!BC308</f>
        <v>-31.202456922507107</v>
      </c>
      <c r="BD307" s="18">
        <f>'[1]normalized binned'!BD308</f>
        <v>-3.9016351984031878</v>
      </c>
      <c r="BE307" s="18">
        <f>'[1]normalized binned'!BE308</f>
        <v>15.615709251295264</v>
      </c>
      <c r="BF307" s="18">
        <f>'[1]normalized binned'!BF308</f>
        <v>2.0993041043600567</v>
      </c>
      <c r="BG307" s="18">
        <f>'[1]normalized binned'!BG308</f>
        <v>11.191621854368396</v>
      </c>
      <c r="BH307" s="18">
        <f>'[1]normalized binned'!BH308</f>
        <v>0.73077396336122113</v>
      </c>
      <c r="BI307" s="18">
        <f>'[1]normalized binned'!BI308</f>
        <v>0.28817252249824721</v>
      </c>
      <c r="BJ307" s="18">
        <f>'[1]normalized binned'!BJ308</f>
        <v>21.569809487649152</v>
      </c>
      <c r="BK307" s="18">
        <f>'[1]normalized binned'!BK308</f>
        <v>-11.22709852298132</v>
      </c>
      <c r="BL307" s="18">
        <f>'[1]normalized binned'!BL308</f>
        <v>9.4116074085527615</v>
      </c>
      <c r="BM307" s="18">
        <f>'[1]normalized binned'!BM308</f>
        <v>3.430746454051933</v>
      </c>
      <c r="BN307" s="18">
        <f>'[1]normalized binned'!BN308</f>
        <v>-15.755431058332238</v>
      </c>
      <c r="BO307" s="18">
        <f>'[1]normalized binned'!BO308</f>
        <v>-2.9962889533041777</v>
      </c>
      <c r="BP307" s="18">
        <f>'[1]normalized binned'!BP308</f>
        <v>0.39274916936686655</v>
      </c>
      <c r="BQ307" s="30"/>
      <c r="BR307" s="30"/>
      <c r="BS307" s="30"/>
      <c r="BT307" s="30"/>
    </row>
    <row r="308" spans="2:72" x14ac:dyDescent="0.25">
      <c r="B308" s="6">
        <f>'[1]normalized binned'!B309</f>
        <v>2.2216252037006496</v>
      </c>
      <c r="C308" s="6">
        <f>'[1]normalized binned'!C309</f>
        <v>-4.5315959450985561</v>
      </c>
      <c r="D308" s="6">
        <f>'[1]normalized binned'!D309</f>
        <v>8.8025355233817315</v>
      </c>
      <c r="E308" s="6">
        <f>'[1]normalized binned'!E309</f>
        <v>13.521712644235963</v>
      </c>
      <c r="F308" s="6">
        <f>'[1]normalized binned'!F309</f>
        <v>5.657530509648355</v>
      </c>
      <c r="G308" s="6">
        <f>'[1]normalized binned'!G309</f>
        <v>-27.154674315906306</v>
      </c>
      <c r="H308" s="6">
        <f>'[1]normalized binned'!H309</f>
        <v>14.411271469808192</v>
      </c>
      <c r="I308" s="6">
        <f>'[1]normalized binned'!I309</f>
        <v>0.54356809095647396</v>
      </c>
      <c r="J308" s="6">
        <f>'[1]normalized binned'!J309</f>
        <v>25.306711139711208</v>
      </c>
      <c r="K308" s="6">
        <f>'[1]normalized binned'!K309</f>
        <v>9.6196465080336111</v>
      </c>
      <c r="L308" s="6">
        <f>'[1]normalized binned'!L309</f>
        <v>-30.068023218921883</v>
      </c>
      <c r="M308" s="6">
        <f>'[1]normalized binned'!M309</f>
        <v>-11.395249131508749</v>
      </c>
      <c r="N308" s="6">
        <f>'[1]normalized binned'!N309</f>
        <v>47.631012702121666</v>
      </c>
      <c r="O308" s="6">
        <f>'[1]normalized binned'!O309</f>
        <v>83.702539669474547</v>
      </c>
      <c r="P308" s="6">
        <f>'[1]normalized binned'!P309</f>
        <v>0.53164773095370066</v>
      </c>
      <c r="Q308" s="6">
        <f>'[1]normalized binned'!Q309</f>
        <v>-23.203532251803949</v>
      </c>
      <c r="R308" s="10">
        <f>'[1]normalized binned'!R309</f>
        <v>21.626445142008357</v>
      </c>
      <c r="S308" s="10">
        <f>'[1]normalized binned'!S309</f>
        <v>-16.032615797055914</v>
      </c>
      <c r="T308" s="10">
        <f>'[1]normalized binned'!T309</f>
        <v>1.3765673294207161</v>
      </c>
      <c r="U308" s="10">
        <f>'[1]normalized binned'!U309</f>
        <v>-8.0134157592996118</v>
      </c>
      <c r="V308" s="10">
        <f>'[1]normalized binned'!V309</f>
        <v>1.2467569814849302</v>
      </c>
      <c r="W308" s="10">
        <f>'[1]normalized binned'!W309</f>
        <v>-16.070214995910185</v>
      </c>
      <c r="X308" s="10">
        <f>'[1]normalized binned'!X309</f>
        <v>-10.716109925485314</v>
      </c>
      <c r="Y308" s="10">
        <f>'[1]normalized binned'!Y309</f>
        <v>8.4638682253943074</v>
      </c>
      <c r="Z308" s="10">
        <f>'[1]normalized binned'!Z309</f>
        <v>-59.855733331016069</v>
      </c>
      <c r="AA308" s="10">
        <f>'[1]normalized binned'!AA309</f>
        <v>-6.8166839565360977</v>
      </c>
      <c r="AB308" s="10">
        <f>'[1]normalized binned'!AB309</f>
        <v>-12.216722288668734</v>
      </c>
      <c r="AC308" s="10">
        <f>'[1]normalized binned'!AC309</f>
        <v>-53.805755185560663</v>
      </c>
      <c r="AD308" s="10">
        <f>'[1]normalized binned'!AD309</f>
        <v>30.754278750628238</v>
      </c>
      <c r="AE308" s="10">
        <f>'[1]normalized binned'!AE309</f>
        <v>34.031009386790927</v>
      </c>
      <c r="AF308" s="10">
        <f>'[1]normalized binned'!AF309</f>
        <v>-18.570855641373377</v>
      </c>
      <c r="AG308" s="10">
        <f>'[1]normalized binned'!AG309</f>
        <v>-8.5370930364684376</v>
      </c>
      <c r="AH308" s="10">
        <f>'[1]normalized binned'!AH309</f>
        <v>10.478084614773675</v>
      </c>
      <c r="AI308" s="14">
        <f>'[1]normalized binned'!AI309</f>
        <v>4.7802771962236257</v>
      </c>
      <c r="AJ308" s="14">
        <f>'[1]normalized binned'!AJ309</f>
        <v>12.488086934321386</v>
      </c>
      <c r="AK308" s="14">
        <f>'[1]normalized binned'!AK309</f>
        <v>-19.592175303565224</v>
      </c>
      <c r="AL308" s="14">
        <f>'[1]normalized binned'!AL309</f>
        <v>-19.809224739623005</v>
      </c>
      <c r="AM308" s="14">
        <f>'[1]normalized binned'!AM309</f>
        <v>-25.947474588478151</v>
      </c>
      <c r="AN308" s="14">
        <f>'[1]normalized binned'!AN309</f>
        <v>-51.767537690284229</v>
      </c>
      <c r="AO308" s="14">
        <f>'[1]normalized binned'!AO309</f>
        <v>28.462764876601625</v>
      </c>
      <c r="AP308" s="14">
        <f>'[1]normalized binned'!AP309</f>
        <v>6.9336805760469096</v>
      </c>
      <c r="AQ308" s="14">
        <f>'[1]normalized binned'!AQ309</f>
        <v>17.528599669854938</v>
      </c>
      <c r="AR308" s="14">
        <f>'[1]normalized binned'!AR309</f>
        <v>6.9971387244754837</v>
      </c>
      <c r="AS308" s="14">
        <f>'[1]normalized binned'!AS309</f>
        <v>24.75530960949337</v>
      </c>
      <c r="AT308" s="14">
        <f>'[1]normalized binned'!AT309</f>
        <v>7.5270982431131728</v>
      </c>
      <c r="AU308" s="14">
        <f>'[1]normalized binned'!AU309</f>
        <v>11.368568473679801</v>
      </c>
      <c r="AV308" s="14">
        <f>'[1]normalized binned'!AV309</f>
        <v>-36.557827666278712</v>
      </c>
      <c r="AW308" s="14">
        <f>'[1]normalized binned'!AW309</f>
        <v>9.6297925461533644</v>
      </c>
      <c r="AX308" s="14">
        <f>'[1]normalized binned'!AX309</f>
        <v>17.131602486017389</v>
      </c>
      <c r="AY308" s="14">
        <f>'[1]normalized binned'!AY309</f>
        <v>-3.9917241717582019</v>
      </c>
      <c r="AZ308" s="14">
        <f>'[1]normalized binned'!AZ309</f>
        <v>-56.916014784575609</v>
      </c>
      <c r="BA308" s="14">
        <f>'[1]normalized binned'!BA309</f>
        <v>-41.512033068028188</v>
      </c>
      <c r="BB308" s="14">
        <f>'[1]normalized binned'!BB309</f>
        <v>57.330404230461241</v>
      </c>
      <c r="BC308" s="18">
        <f>'[1]normalized binned'!BC309</f>
        <v>-11.66339576127994</v>
      </c>
      <c r="BD308" s="18">
        <f>'[1]normalized binned'!BD309</f>
        <v>-25.365929655574678</v>
      </c>
      <c r="BE308" s="18">
        <f>'[1]normalized binned'!BE309</f>
        <v>-6.5795909501206395</v>
      </c>
      <c r="BF308" s="18">
        <f>'[1]normalized binned'!BF309</f>
        <v>-29.719778251596182</v>
      </c>
      <c r="BG308" s="18">
        <f>'[1]normalized binned'!BG309</f>
        <v>-6.5534342950281612</v>
      </c>
      <c r="BH308" s="18">
        <f>'[1]normalized binned'!BH309</f>
        <v>28.125113600950773</v>
      </c>
      <c r="BI308" s="18">
        <f>'[1]normalized binned'!BI309</f>
        <v>-21.514538830634109</v>
      </c>
      <c r="BJ308" s="18">
        <f>'[1]normalized binned'!BJ309</f>
        <v>-0.29160873208395799</v>
      </c>
      <c r="BK308" s="18">
        <f>'[1]normalized binned'!BK309</f>
        <v>-41.719093787286511</v>
      </c>
      <c r="BL308" s="18">
        <f>'[1]normalized binned'!BL309</f>
        <v>-14.999796986107647</v>
      </c>
      <c r="BM308" s="18">
        <f>'[1]normalized binned'!BM309</f>
        <v>11.951222582540932</v>
      </c>
      <c r="BN308" s="18">
        <f>'[1]normalized binned'!BN309</f>
        <v>-51.314728919003485</v>
      </c>
      <c r="BO308" s="18">
        <f>'[1]normalized binned'!BO309</f>
        <v>-36.477009516435736</v>
      </c>
      <c r="BP308" s="18">
        <f>'[1]normalized binned'!BP309</f>
        <v>7.4558518300146712</v>
      </c>
      <c r="BQ308" s="30"/>
      <c r="BR308" s="30"/>
      <c r="BS308" s="30"/>
      <c r="BT308" s="30"/>
    </row>
    <row r="309" spans="2:72" x14ac:dyDescent="0.25">
      <c r="B309" s="6">
        <f>'[1]normalized binned'!B310</f>
        <v>-0.53916858647770116</v>
      </c>
      <c r="C309" s="6">
        <f>'[1]normalized binned'!C310</f>
        <v>-0.29553096870974382</v>
      </c>
      <c r="D309" s="6">
        <f>'[1]normalized binned'!D310</f>
        <v>9.8386141457258578</v>
      </c>
      <c r="E309" s="6">
        <f>'[1]normalized binned'!E310</f>
        <v>3.2817327818801161</v>
      </c>
      <c r="F309" s="6">
        <f>'[1]normalized binned'!F310</f>
        <v>13.265336437837341</v>
      </c>
      <c r="G309" s="6">
        <f>'[1]normalized binned'!G310</f>
        <v>9.4668398320334557</v>
      </c>
      <c r="H309" s="6">
        <f>'[1]normalized binned'!H310</f>
        <v>15.976849192056193</v>
      </c>
      <c r="I309" s="6">
        <f>'[1]normalized binned'!I310</f>
        <v>-8.9692926442083962</v>
      </c>
      <c r="J309" s="6">
        <f>'[1]normalized binned'!J310</f>
        <v>16.556259241034777</v>
      </c>
      <c r="K309" s="6">
        <f>'[1]normalized binned'!K310</f>
        <v>41.622139654267642</v>
      </c>
      <c r="L309" s="6">
        <f>'[1]normalized binned'!L310</f>
        <v>14.351702580766599</v>
      </c>
      <c r="M309" s="6">
        <f>'[1]normalized binned'!M310</f>
        <v>-34.976403169576955</v>
      </c>
      <c r="N309" s="6">
        <f>'[1]normalized binned'!N310</f>
        <v>49.142176644363573</v>
      </c>
      <c r="O309" s="6">
        <f>'[1]normalized binned'!O310</f>
        <v>52.069086432647516</v>
      </c>
      <c r="P309" s="6">
        <f>'[1]normalized binned'!P310</f>
        <v>-36.477071857071806</v>
      </c>
      <c r="Q309" s="6">
        <f>'[1]normalized binned'!Q310</f>
        <v>6.5105146572828083</v>
      </c>
      <c r="R309" s="10">
        <f>'[1]normalized binned'!R310</f>
        <v>17.93817972704386</v>
      </c>
      <c r="S309" s="10">
        <f>'[1]normalized binned'!S310</f>
        <v>-7.2938580582790031</v>
      </c>
      <c r="T309" s="10">
        <f>'[1]normalized binned'!T310</f>
        <v>-3.934539888914923</v>
      </c>
      <c r="U309" s="10">
        <f>'[1]normalized binned'!U310</f>
        <v>-7.7063987680559833</v>
      </c>
      <c r="V309" s="10">
        <f>'[1]normalized binned'!V310</f>
        <v>-7.0744284035331173</v>
      </c>
      <c r="W309" s="10">
        <f>'[1]normalized binned'!W310</f>
        <v>5.789118885480466</v>
      </c>
      <c r="X309" s="10">
        <f>'[1]normalized binned'!X310</f>
        <v>-1.9535549419570462</v>
      </c>
      <c r="Y309" s="10">
        <f>'[1]normalized binned'!Y310</f>
        <v>10.797794312499821</v>
      </c>
      <c r="Z309" s="10">
        <f>'[1]normalized binned'!Z310</f>
        <v>-35.783094322699284</v>
      </c>
      <c r="AA309" s="10">
        <f>'[1]normalized binned'!AA310</f>
        <v>-9.3398806369829295</v>
      </c>
      <c r="AB309" s="10">
        <f>'[1]normalized binned'!AB310</f>
        <v>-10.8467065716506</v>
      </c>
      <c r="AC309" s="10">
        <f>'[1]normalized binned'!AC310</f>
        <v>-28.553249295272952</v>
      </c>
      <c r="AD309" s="10">
        <f>'[1]normalized binned'!AD310</f>
        <v>39.854953911447289</v>
      </c>
      <c r="AE309" s="10">
        <f>'[1]normalized binned'!AE310</f>
        <v>15.268738130715818</v>
      </c>
      <c r="AF309" s="10">
        <f>'[1]normalized binned'!AF310</f>
        <v>11.639052991263242</v>
      </c>
      <c r="AG309" s="10">
        <f>'[1]normalized binned'!AG310</f>
        <v>-7.2195131764444493</v>
      </c>
      <c r="AH309" s="10">
        <f>'[1]normalized binned'!AH310</f>
        <v>6.2084986733677781</v>
      </c>
      <c r="AI309" s="14">
        <f>'[1]normalized binned'!AI310</f>
        <v>1.3063057848154074</v>
      </c>
      <c r="AJ309" s="14">
        <f>'[1]normalized binned'!AJ310</f>
        <v>-6.4747656210464228</v>
      </c>
      <c r="AK309" s="14">
        <f>'[1]normalized binned'!AK310</f>
        <v>-17.528420616180533</v>
      </c>
      <c r="AL309" s="14">
        <f>'[1]normalized binned'!AL310</f>
        <v>-9.3433293868289518</v>
      </c>
      <c r="AM309" s="14">
        <f>'[1]normalized binned'!AM310</f>
        <v>-43.845348230433707</v>
      </c>
      <c r="AN309" s="14">
        <f>'[1]normalized binned'!AN310</f>
        <v>15.791734673348785</v>
      </c>
      <c r="AO309" s="14">
        <f>'[1]normalized binned'!AO310</f>
        <v>48.504955337969335</v>
      </c>
      <c r="AP309" s="14">
        <f>'[1]normalized binned'!AP310</f>
        <v>16.673169927819963</v>
      </c>
      <c r="AQ309" s="14">
        <f>'[1]normalized binned'!AQ310</f>
        <v>33.78580398895933</v>
      </c>
      <c r="AR309" s="14">
        <f>'[1]normalized binned'!AR310</f>
        <v>8.0259945905293293</v>
      </c>
      <c r="AS309" s="14">
        <f>'[1]normalized binned'!AS310</f>
        <v>26.40011546193103</v>
      </c>
      <c r="AT309" s="14">
        <f>'[1]normalized binned'!AT310</f>
        <v>-1.068828769663523</v>
      </c>
      <c r="AU309" s="14">
        <f>'[1]normalized binned'!AU310</f>
        <v>-1.2586305921582355</v>
      </c>
      <c r="AV309" s="14">
        <f>'[1]normalized binned'!AV310</f>
        <v>-22.074069246005063</v>
      </c>
      <c r="AW309" s="14">
        <f>'[1]normalized binned'!AW310</f>
        <v>2.101390324088559</v>
      </c>
      <c r="AX309" s="14">
        <f>'[1]normalized binned'!AX310</f>
        <v>4.5880435607091741</v>
      </c>
      <c r="AY309" s="14">
        <f>'[1]normalized binned'!AY310</f>
        <v>-30.651203671817516</v>
      </c>
      <c r="AZ309" s="14">
        <f>'[1]normalized binned'!AZ310</f>
        <v>-48.511975731100392</v>
      </c>
      <c r="BA309" s="14">
        <f>'[1]normalized binned'!BA310</f>
        <v>-53.159041998553697</v>
      </c>
      <c r="BB309" s="14">
        <f>'[1]normalized binned'!BB310</f>
        <v>23.561235737277876</v>
      </c>
      <c r="BC309" s="18">
        <f>'[1]normalized binned'!BC310</f>
        <v>-25.079830130356402</v>
      </c>
      <c r="BD309" s="18">
        <f>'[1]normalized binned'!BD310</f>
        <v>-13.720051297908656</v>
      </c>
      <c r="BE309" s="18">
        <f>'[1]normalized binned'!BE310</f>
        <v>-42.589181191232839</v>
      </c>
      <c r="BF309" s="18">
        <f>'[1]normalized binned'!BF310</f>
        <v>-37.3129177919066</v>
      </c>
      <c r="BG309" s="18">
        <f>'[1]normalized binned'!BG310</f>
        <v>21.87749286329192</v>
      </c>
      <c r="BH309" s="18">
        <f>'[1]normalized binned'!BH310</f>
        <v>39.173069997254309</v>
      </c>
      <c r="BI309" s="18">
        <f>'[1]normalized binned'!BI310</f>
        <v>-41.77933587720274</v>
      </c>
      <c r="BJ309" s="18">
        <f>'[1]normalized binned'!BJ310</f>
        <v>-10.486608948289501</v>
      </c>
      <c r="BK309" s="18">
        <f>'[1]normalized binned'!BK310</f>
        <v>-13.506887746220844</v>
      </c>
      <c r="BL309" s="18">
        <f>'[1]normalized binned'!BL310</f>
        <v>-28.321137269061971</v>
      </c>
      <c r="BM309" s="18">
        <f>'[1]normalized binned'!BM310</f>
        <v>5.6570469900513913</v>
      </c>
      <c r="BN309" s="18">
        <f>'[1]normalized binned'!BN310</f>
        <v>-12.755629718923046</v>
      </c>
      <c r="BO309" s="18">
        <f>'[1]normalized binned'!BO310</f>
        <v>-15.524574132007309</v>
      </c>
      <c r="BP309" s="18">
        <f>'[1]normalized binned'!BP310</f>
        <v>4.1534493008730644</v>
      </c>
      <c r="BQ309" s="30"/>
      <c r="BR309" s="30"/>
      <c r="BS309" s="30"/>
      <c r="BT309" s="30"/>
    </row>
    <row r="310" spans="2:72" x14ac:dyDescent="0.25">
      <c r="B310" s="6">
        <f>'[1]normalized binned'!B311</f>
        <v>12.687682980832996</v>
      </c>
      <c r="C310" s="6">
        <f>'[1]normalized binned'!C311</f>
        <v>1.7268291645125995</v>
      </c>
      <c r="D310" s="6">
        <f>'[1]normalized binned'!D311</f>
        <v>6.2728341421662677</v>
      </c>
      <c r="E310" s="6">
        <f>'[1]normalized binned'!E311</f>
        <v>-4.4178187342217985</v>
      </c>
      <c r="F310" s="6">
        <f>'[1]normalized binned'!F311</f>
        <v>17.808328758078094</v>
      </c>
      <c r="G310" s="6">
        <f>'[1]normalized binned'!G311</f>
        <v>-12.936870395367578</v>
      </c>
      <c r="H310" s="6">
        <f>'[1]normalized binned'!H311</f>
        <v>44.08364719153613</v>
      </c>
      <c r="I310" s="6">
        <f>'[1]normalized binned'!I311</f>
        <v>-11.453235468423097</v>
      </c>
      <c r="J310" s="6">
        <f>'[1]normalized binned'!J311</f>
        <v>15.813409428569649</v>
      </c>
      <c r="K310" s="6">
        <f>'[1]normalized binned'!K311</f>
        <v>-1.4744448138475832</v>
      </c>
      <c r="L310" s="6">
        <f>'[1]normalized binned'!L311</f>
        <v>3.0967361112836755</v>
      </c>
      <c r="M310" s="6">
        <f>'[1]normalized binned'!M311</f>
        <v>9.7313307303701571</v>
      </c>
      <c r="N310" s="6">
        <f>'[1]normalized binned'!N311</f>
        <v>20.006767811336772</v>
      </c>
      <c r="O310" s="6">
        <f>'[1]normalized binned'!O311</f>
        <v>59.268607460917153</v>
      </c>
      <c r="P310" s="6">
        <f>'[1]normalized binned'!P311</f>
        <v>-28.728682025532017</v>
      </c>
      <c r="Q310" s="6">
        <f>'[1]normalized binned'!Q311</f>
        <v>19.648789540866435</v>
      </c>
      <c r="R310" s="10">
        <f>'[1]normalized binned'!R311</f>
        <v>4.0950097974245789</v>
      </c>
      <c r="S310" s="10">
        <f>'[1]normalized binned'!S311</f>
        <v>-5.5738804913270883</v>
      </c>
      <c r="T310" s="10">
        <f>'[1]normalized binned'!T311</f>
        <v>22.483404422058474</v>
      </c>
      <c r="U310" s="10">
        <f>'[1]normalized binned'!U311</f>
        <v>-31.218005376034025</v>
      </c>
      <c r="V310" s="10">
        <f>'[1]normalized binned'!V311</f>
        <v>7.0369650871301577</v>
      </c>
      <c r="W310" s="10">
        <f>'[1]normalized binned'!W311</f>
        <v>-6.440206435964857</v>
      </c>
      <c r="X310" s="10">
        <f>'[1]normalized binned'!X311</f>
        <v>3.0013849561738972</v>
      </c>
      <c r="Y310" s="10">
        <f>'[1]normalized binned'!Y311</f>
        <v>27.892590068683159</v>
      </c>
      <c r="Z310" s="10">
        <f>'[1]normalized binned'!Z311</f>
        <v>-10.872628529590244</v>
      </c>
      <c r="AA310" s="10">
        <f>'[1]normalized binned'!AA311</f>
        <v>21.720401855310314</v>
      </c>
      <c r="AB310" s="10">
        <f>'[1]normalized binned'!AB311</f>
        <v>-7.3230365065646383</v>
      </c>
      <c r="AC310" s="10">
        <f>'[1]normalized binned'!AC311</f>
        <v>-34.297680332162514</v>
      </c>
      <c r="AD310" s="10">
        <f>'[1]normalized binned'!AD311</f>
        <v>22.564313720299499</v>
      </c>
      <c r="AE310" s="10">
        <f>'[1]normalized binned'!AE311</f>
        <v>-19.121619098394547</v>
      </c>
      <c r="AF310" s="10">
        <f>'[1]normalized binned'!AF311</f>
        <v>-2.3866182019509239</v>
      </c>
      <c r="AG310" s="10">
        <f>'[1]normalized binned'!AG311</f>
        <v>-2.3541193844796169</v>
      </c>
      <c r="AH310" s="10">
        <f>'[1]normalized binned'!AH311</f>
        <v>-11.320368456364211</v>
      </c>
      <c r="AI310" s="14">
        <f>'[1]normalized binned'!AI311</f>
        <v>22.161298067809234</v>
      </c>
      <c r="AJ310" s="14">
        <f>'[1]normalized binned'!AJ311</f>
        <v>-20.846571620632808</v>
      </c>
      <c r="AK310" s="14">
        <f>'[1]normalized binned'!AK311</f>
        <v>-1.0051226362635877</v>
      </c>
      <c r="AL310" s="14">
        <f>'[1]normalized binned'!AL311</f>
        <v>-9.5591630663943441</v>
      </c>
      <c r="AM310" s="14">
        <f>'[1]normalized binned'!AM311</f>
        <v>-63.770022441497986</v>
      </c>
      <c r="AN310" s="14">
        <f>'[1]normalized binned'!AN311</f>
        <v>5.8431176541623273</v>
      </c>
      <c r="AO310" s="14">
        <f>'[1]normalized binned'!AO311</f>
        <v>13.282554337649913</v>
      </c>
      <c r="AP310" s="14">
        <f>'[1]normalized binned'!AP311</f>
        <v>12.005979401162321</v>
      </c>
      <c r="AQ310" s="14">
        <f>'[1]normalized binned'!AQ311</f>
        <v>42.860991177023877</v>
      </c>
      <c r="AR310" s="14">
        <f>'[1]normalized binned'!AR311</f>
        <v>16.69820005192517</v>
      </c>
      <c r="AS310" s="14">
        <f>'[1]normalized binned'!AS311</f>
        <v>20.862672527798232</v>
      </c>
      <c r="AT310" s="14">
        <f>'[1]normalized binned'!AT311</f>
        <v>1.9734829436014696</v>
      </c>
      <c r="AU310" s="14">
        <f>'[1]normalized binned'!AU311</f>
        <v>1.0158192284259489</v>
      </c>
      <c r="AV310" s="14">
        <f>'[1]normalized binned'!AV311</f>
        <v>7.5649825874991894</v>
      </c>
      <c r="AW310" s="14">
        <f>'[1]normalized binned'!AW311</f>
        <v>4.3951829342225928</v>
      </c>
      <c r="AX310" s="14">
        <f>'[1]normalized binned'!AX311</f>
        <v>10.592579045728851</v>
      </c>
      <c r="AY310" s="14">
        <f>'[1]normalized binned'!AY311</f>
        <v>-8.8520840518242547</v>
      </c>
      <c r="AZ310" s="14">
        <f>'[1]normalized binned'!AZ311</f>
        <v>-15.496534681614591</v>
      </c>
      <c r="BA310" s="14">
        <f>'[1]normalized binned'!BA311</f>
        <v>-7.6235049434586699</v>
      </c>
      <c r="BB310" s="14">
        <f>'[1]normalized binned'!BB311</f>
        <v>0.38045069341900728</v>
      </c>
      <c r="BC310" s="18">
        <f>'[1]normalized binned'!BC311</f>
        <v>-24.221527344727114</v>
      </c>
      <c r="BD310" s="18">
        <f>'[1]normalized binned'!BD311</f>
        <v>13.223923085084033</v>
      </c>
      <c r="BE310" s="18">
        <f>'[1]normalized binned'!BE311</f>
        <v>-16.743353329901417</v>
      </c>
      <c r="BF310" s="18">
        <f>'[1]normalized binned'!BF311</f>
        <v>-11.071357509656023</v>
      </c>
      <c r="BG310" s="18">
        <f>'[1]normalized binned'!BG311</f>
        <v>23.216593407226789</v>
      </c>
      <c r="BH310" s="18">
        <f>'[1]normalized binned'!BH311</f>
        <v>-14.348209563047917</v>
      </c>
      <c r="BI310" s="18">
        <f>'[1]normalized binned'!BI311</f>
        <v>-21.670716492792121</v>
      </c>
      <c r="BJ310" s="18">
        <f>'[1]normalized binned'!BJ311</f>
        <v>22.886140681310621</v>
      </c>
      <c r="BK310" s="18">
        <f>'[1]normalized binned'!BK311</f>
        <v>0.50118810124257895</v>
      </c>
      <c r="BL310" s="18">
        <f>'[1]normalized binned'!BL311</f>
        <v>-17.726094643559854</v>
      </c>
      <c r="BM310" s="18">
        <f>'[1]normalized binned'!BM311</f>
        <v>24.48308767962336</v>
      </c>
      <c r="BN310" s="18">
        <f>'[1]normalized binned'!BN311</f>
        <v>13.103994343582574</v>
      </c>
      <c r="BO310" s="18">
        <f>'[1]normalized binned'!BO311</f>
        <v>22.371036325002333</v>
      </c>
      <c r="BP310" s="18">
        <f>'[1]normalized binned'!BP311</f>
        <v>8.6356635444686347</v>
      </c>
      <c r="BQ310" s="30"/>
      <c r="BR310" s="30"/>
      <c r="BS310" s="30"/>
      <c r="BT310" s="30"/>
    </row>
    <row r="311" spans="2:72" x14ac:dyDescent="0.25">
      <c r="B311" s="6">
        <f>'[1]normalized binned'!B312</f>
        <v>23.090808781585597</v>
      </c>
      <c r="C311" s="6">
        <f>'[1]normalized binned'!C312</f>
        <v>6.9076968547373241</v>
      </c>
      <c r="D311" s="6">
        <f>'[1]normalized binned'!D312</f>
        <v>-1.1570416386488542</v>
      </c>
      <c r="E311" s="6">
        <f>'[1]normalized binned'!E312</f>
        <v>6.9987972674709908E-3</v>
      </c>
      <c r="F311" s="6">
        <f>'[1]normalized binned'!F312</f>
        <v>11.218345726809304</v>
      </c>
      <c r="G311" s="6">
        <f>'[1]normalized binned'!G312</f>
        <v>-45.428377065372814</v>
      </c>
      <c r="H311" s="6">
        <f>'[1]normalized binned'!H312</f>
        <v>22.121488759451484</v>
      </c>
      <c r="I311" s="6">
        <f>'[1]normalized binned'!I312</f>
        <v>-8.6055348230142918</v>
      </c>
      <c r="J311" s="6">
        <f>'[1]normalized binned'!J312</f>
        <v>27.233957203514208</v>
      </c>
      <c r="K311" s="6">
        <f>'[1]normalized binned'!K312</f>
        <v>-29.580232350175272</v>
      </c>
      <c r="L311" s="6">
        <f>'[1]normalized binned'!L312</f>
        <v>-37.988484754675994</v>
      </c>
      <c r="M311" s="6">
        <f>'[1]normalized binned'!M312</f>
        <v>25.704986765711297</v>
      </c>
      <c r="N311" s="6">
        <f>'[1]normalized binned'!N312</f>
        <v>24.950160414165445</v>
      </c>
      <c r="O311" s="6">
        <f>'[1]normalized binned'!O312</f>
        <v>44.279915763331374</v>
      </c>
      <c r="P311" s="6">
        <f>'[1]normalized binned'!P312</f>
        <v>4.9371955903513083</v>
      </c>
      <c r="Q311" s="6">
        <f>'[1]normalized binned'!Q312</f>
        <v>13.149544189363841</v>
      </c>
      <c r="R311" s="10">
        <f>'[1]normalized binned'!R312</f>
        <v>-1.3874449892134</v>
      </c>
      <c r="S311" s="10">
        <f>'[1]normalized binned'!S312</f>
        <v>-13.292592295512309</v>
      </c>
      <c r="T311" s="10">
        <f>'[1]normalized binned'!T312</f>
        <v>9.7985901858801103</v>
      </c>
      <c r="U311" s="10">
        <f>'[1]normalized binned'!U312</f>
        <v>-11.200298311265756</v>
      </c>
      <c r="V311" s="10">
        <f>'[1]normalized binned'!V312</f>
        <v>8.404236192288522</v>
      </c>
      <c r="W311" s="10">
        <f>'[1]normalized binned'!W312</f>
        <v>-26.571622358826339</v>
      </c>
      <c r="X311" s="10">
        <f>'[1]normalized binned'!X312</f>
        <v>-15.879433340976266</v>
      </c>
      <c r="Y311" s="10">
        <f>'[1]normalized binned'!Y312</f>
        <v>12.687533036464991</v>
      </c>
      <c r="Z311" s="10">
        <f>'[1]normalized binned'!Z312</f>
        <v>-6.7800869195250053</v>
      </c>
      <c r="AA311" s="10">
        <f>'[1]normalized binned'!AA312</f>
        <v>20.385086320249382</v>
      </c>
      <c r="AB311" s="10">
        <f>'[1]normalized binned'!AB312</f>
        <v>6.362554470014171</v>
      </c>
      <c r="AC311" s="10">
        <f>'[1]normalized binned'!AC312</f>
        <v>-41.840674891980115</v>
      </c>
      <c r="AD311" s="10">
        <f>'[1]normalized binned'!AD312</f>
        <v>5.1784642151216369</v>
      </c>
      <c r="AE311" s="10">
        <f>'[1]normalized binned'!AE312</f>
        <v>-20.824370694540782</v>
      </c>
      <c r="AF311" s="10">
        <f>'[1]normalized binned'!AF312</f>
        <v>-41.180916650688317</v>
      </c>
      <c r="AG311" s="10">
        <f>'[1]normalized binned'!AG312</f>
        <v>25.853087813611218</v>
      </c>
      <c r="AH311" s="10">
        <f>'[1]normalized binned'!AH312</f>
        <v>6.0951762162501124</v>
      </c>
      <c r="AI311" s="14">
        <f>'[1]normalized binned'!AI312</f>
        <v>24.560596552507647</v>
      </c>
      <c r="AJ311" s="14">
        <f>'[1]normalized binned'!AJ312</f>
        <v>2.5786834648530839</v>
      </c>
      <c r="AK311" s="14">
        <f>'[1]normalized binned'!AK312</f>
        <v>11.847917160449752</v>
      </c>
      <c r="AL311" s="14">
        <f>'[1]normalized binned'!AL312</f>
        <v>9.9964749885087105</v>
      </c>
      <c r="AM311" s="14">
        <f>'[1]normalized binned'!AM312</f>
        <v>-36.245970379064801</v>
      </c>
      <c r="AN311" s="14">
        <f>'[1]normalized binned'!AN312</f>
        <v>5.1794814561236144</v>
      </c>
      <c r="AO311" s="14">
        <f>'[1]normalized binned'!AO312</f>
        <v>-11.174793303658882</v>
      </c>
      <c r="AP311" s="14">
        <f>'[1]normalized binned'!AP312</f>
        <v>-1.914381454025694</v>
      </c>
      <c r="AQ311" s="14">
        <f>'[1]normalized binned'!AQ312</f>
        <v>41.658789334173079</v>
      </c>
      <c r="AR311" s="14">
        <f>'[1]normalized binned'!AR312</f>
        <v>10.48146096183117</v>
      </c>
      <c r="AS311" s="14">
        <f>'[1]normalized binned'!AS312</f>
        <v>-5.559452767288203</v>
      </c>
      <c r="AT311" s="14">
        <f>'[1]normalized binned'!AT312</f>
        <v>16.242262354211775</v>
      </c>
      <c r="AU311" s="14">
        <f>'[1]normalized binned'!AU312</f>
        <v>-34.767418442795346</v>
      </c>
      <c r="AV311" s="14">
        <f>'[1]normalized binned'!AV312</f>
        <v>15.217236696541091</v>
      </c>
      <c r="AW311" s="14">
        <f>'[1]normalized binned'!AW312</f>
        <v>21.225517585245267</v>
      </c>
      <c r="AX311" s="14">
        <f>'[1]normalized binned'!AX312</f>
        <v>-2.7795767619959264</v>
      </c>
      <c r="AY311" s="14">
        <f>'[1]normalized binned'!AY312</f>
        <v>24.513540288961366</v>
      </c>
      <c r="AZ311" s="14">
        <f>'[1]normalized binned'!AZ312</f>
        <v>-10.572161227552666</v>
      </c>
      <c r="BA311" s="14">
        <f>'[1]normalized binned'!BA312</f>
        <v>35.808089332411811</v>
      </c>
      <c r="BB311" s="14">
        <f>'[1]normalized binned'!BB312</f>
        <v>6.6738159062502422</v>
      </c>
      <c r="BC311" s="18">
        <f>'[1]normalized binned'!BC312</f>
        <v>-21.453728780397022</v>
      </c>
      <c r="BD311" s="18">
        <f>'[1]normalized binned'!BD312</f>
        <v>6.3384458930366216</v>
      </c>
      <c r="BE311" s="18">
        <f>'[1]normalized binned'!BE312</f>
        <v>-19.996423067310552</v>
      </c>
      <c r="BF311" s="18">
        <f>'[1]normalized binned'!BF312</f>
        <v>-33.251022356269033</v>
      </c>
      <c r="BG311" s="18">
        <f>'[1]normalized binned'!BG312</f>
        <v>9.5582035545531951</v>
      </c>
      <c r="BH311" s="18">
        <f>'[1]normalized binned'!BH312</f>
        <v>-16.887560048250545</v>
      </c>
      <c r="BI311" s="18">
        <f>'[1]normalized binned'!BI312</f>
        <v>-33.968999268072302</v>
      </c>
      <c r="BJ311" s="18">
        <f>'[1]normalized binned'!BJ312</f>
        <v>35.633996882696927</v>
      </c>
      <c r="BK311" s="18">
        <f>'[1]normalized binned'!BK312</f>
        <v>17.749270158226249</v>
      </c>
      <c r="BL311" s="18">
        <f>'[1]normalized binned'!BL312</f>
        <v>1.7147820039886223</v>
      </c>
      <c r="BM311" s="18">
        <f>'[1]normalized binned'!BM312</f>
        <v>31.629357829159488</v>
      </c>
      <c r="BN311" s="18">
        <f>'[1]normalized binned'!BN312</f>
        <v>3.4418697708366643</v>
      </c>
      <c r="BO311" s="18">
        <f>'[1]normalized binned'!BO312</f>
        <v>13.657038547281902</v>
      </c>
      <c r="BP311" s="18">
        <f>'[1]normalized binned'!BP312</f>
        <v>28.351926567487943</v>
      </c>
      <c r="BQ311" s="30"/>
      <c r="BR311" s="30"/>
      <c r="BS311" s="30"/>
      <c r="BT311" s="30"/>
    </row>
    <row r="312" spans="2:72" x14ac:dyDescent="0.25">
      <c r="B312" s="6">
        <f>'[1]normalized binned'!B313</f>
        <v>13.960080804633732</v>
      </c>
      <c r="C312" s="6">
        <f>'[1]normalized binned'!C313</f>
        <v>9.2337475520880545</v>
      </c>
      <c r="D312" s="6">
        <f>'[1]normalized binned'!D313</f>
        <v>6.4242169457334821</v>
      </c>
      <c r="E312" s="6">
        <f>'[1]normalized binned'!E313</f>
        <v>1.3957881784158541</v>
      </c>
      <c r="F312" s="6">
        <f>'[1]normalized binned'!F313</f>
        <v>9.3849247024517446</v>
      </c>
      <c r="G312" s="6">
        <f>'[1]normalized binned'!G313</f>
        <v>-35.983803959733976</v>
      </c>
      <c r="H312" s="6">
        <f>'[1]normalized binned'!H313</f>
        <v>24.993079975667889</v>
      </c>
      <c r="I312" s="6">
        <f>'[1]normalized binned'!I313</f>
        <v>-6.6875825126228943</v>
      </c>
      <c r="J312" s="6">
        <f>'[1]normalized binned'!J313</f>
        <v>41.233011004857509</v>
      </c>
      <c r="K312" s="6">
        <f>'[1]normalized binned'!K313</f>
        <v>-24.581134242364882</v>
      </c>
      <c r="L312" s="6">
        <f>'[1]normalized binned'!L313</f>
        <v>-42.633808021565549</v>
      </c>
      <c r="M312" s="6">
        <f>'[1]normalized binned'!M313</f>
        <v>13.290901891717642</v>
      </c>
      <c r="N312" s="6">
        <f>'[1]normalized binned'!N313</f>
        <v>23.55095813600477</v>
      </c>
      <c r="O312" s="6">
        <f>'[1]normalized binned'!O313</f>
        <v>68.944706796437387</v>
      </c>
      <c r="P312" s="6">
        <f>'[1]normalized binned'!P313</f>
        <v>30.294720661510766</v>
      </c>
      <c r="Q312" s="6">
        <f>'[1]normalized binned'!Q313</f>
        <v>20.391400853200757</v>
      </c>
      <c r="R312" s="10">
        <f>'[1]normalized binned'!R313</f>
        <v>-2.3171054611731532</v>
      </c>
      <c r="S312" s="10">
        <f>'[1]normalized binned'!S313</f>
        <v>-4.122717626430175</v>
      </c>
      <c r="T312" s="10">
        <f>'[1]normalized binned'!T313</f>
        <v>6.2978154154774693</v>
      </c>
      <c r="U312" s="10">
        <f>'[1]normalized binned'!U313</f>
        <v>8.6408961659537464</v>
      </c>
      <c r="V312" s="10">
        <f>'[1]normalized binned'!V313</f>
        <v>0.17412359178162617</v>
      </c>
      <c r="W312" s="10">
        <f>'[1]normalized binned'!W313</f>
        <v>-22.279745163123231</v>
      </c>
      <c r="X312" s="10">
        <f>'[1]normalized binned'!X313</f>
        <v>-23.711049519047247</v>
      </c>
      <c r="Y312" s="10">
        <f>'[1]normalized binned'!Y313</f>
        <v>20.243958634559117</v>
      </c>
      <c r="Z312" s="10">
        <f>'[1]normalized binned'!Z313</f>
        <v>-19.113767286639479</v>
      </c>
      <c r="AA312" s="10">
        <f>'[1]normalized binned'!AA313</f>
        <v>16.676469974206817</v>
      </c>
      <c r="AB312" s="10">
        <f>'[1]normalized binned'!AB313</f>
        <v>46.542675609114042</v>
      </c>
      <c r="AC312" s="10">
        <f>'[1]normalized binned'!AC313</f>
        <v>2.2300461677139829</v>
      </c>
      <c r="AD312" s="10">
        <f>'[1]normalized binned'!AD313</f>
        <v>-19.704535413400507</v>
      </c>
      <c r="AE312" s="10">
        <f>'[1]normalized binned'!AE313</f>
        <v>15.773929594284246</v>
      </c>
      <c r="AF312" s="10">
        <f>'[1]normalized binned'!AF313</f>
        <v>-21.573227780019483</v>
      </c>
      <c r="AG312" s="10">
        <f>'[1]normalized binned'!AG313</f>
        <v>33.700474967610127</v>
      </c>
      <c r="AH312" s="10">
        <f>'[1]normalized binned'!AH313</f>
        <v>17.023919025265371</v>
      </c>
      <c r="AI312" s="14">
        <f>'[1]normalized binned'!AI313</f>
        <v>14.691204906680914</v>
      </c>
      <c r="AJ312" s="14">
        <f>'[1]normalized binned'!AJ313</f>
        <v>4.2590334743384837</v>
      </c>
      <c r="AK312" s="14">
        <f>'[1]normalized binned'!AK313</f>
        <v>5.6707010317711877</v>
      </c>
      <c r="AL312" s="14">
        <f>'[1]normalized binned'!AL313</f>
        <v>5.0401155588874405</v>
      </c>
      <c r="AM312" s="14">
        <f>'[1]normalized binned'!AM313</f>
        <v>-8.044826090302065</v>
      </c>
      <c r="AN312" s="14">
        <f>'[1]normalized binned'!AN313</f>
        <v>17.652407795813303</v>
      </c>
      <c r="AO312" s="14">
        <f>'[1]normalized binned'!AO313</f>
        <v>4.076800434215146</v>
      </c>
      <c r="AP312" s="14">
        <f>'[1]normalized binned'!AP313</f>
        <v>8.3018033460267908</v>
      </c>
      <c r="AQ312" s="14">
        <f>'[1]normalized binned'!AQ313</f>
        <v>35.332137522518337</v>
      </c>
      <c r="AR312" s="14">
        <f>'[1]normalized binned'!AR313</f>
        <v>-12.53319379519767</v>
      </c>
      <c r="AS312" s="14">
        <f>'[1]normalized binned'!AS313</f>
        <v>-5.2190534486715094</v>
      </c>
      <c r="AT312" s="14">
        <f>'[1]normalized binned'!AT313</f>
        <v>13.363799056161588</v>
      </c>
      <c r="AU312" s="14">
        <f>'[1]normalized binned'!AU313</f>
        <v>-22.033341501714762</v>
      </c>
      <c r="AV312" s="14">
        <f>'[1]normalized binned'!AV313</f>
        <v>21.002274209157012</v>
      </c>
      <c r="AW312" s="14">
        <f>'[1]normalized binned'!AW313</f>
        <v>20.279209559154431</v>
      </c>
      <c r="AX312" s="14">
        <f>'[1]normalized binned'!AX313</f>
        <v>-9.3377294434104989</v>
      </c>
      <c r="AY312" s="14">
        <f>'[1]normalized binned'!AY313</f>
        <v>21.120145154880433</v>
      </c>
      <c r="AZ312" s="14">
        <f>'[1]normalized binned'!AZ313</f>
        <v>1.5326889440717557</v>
      </c>
      <c r="BA312" s="14">
        <f>'[1]normalized binned'!BA313</f>
        <v>7.6621225158789823</v>
      </c>
      <c r="BB312" s="14">
        <f>'[1]normalized binned'!BB313</f>
        <v>44.849572904547394</v>
      </c>
      <c r="BC312" s="18">
        <f>'[1]normalized binned'!BC313</f>
        <v>-15.282147227035445</v>
      </c>
      <c r="BD312" s="18">
        <f>'[1]normalized binned'!BD313</f>
        <v>9.7769084258690775</v>
      </c>
      <c r="BE312" s="18">
        <f>'[1]normalized binned'!BE313</f>
        <v>-10.648380459684082</v>
      </c>
      <c r="BF312" s="18">
        <f>'[1]normalized binned'!BF313</f>
        <v>-29.977687964751507</v>
      </c>
      <c r="BG312" s="18">
        <f>'[1]normalized binned'!BG313</f>
        <v>13.269396974707437</v>
      </c>
      <c r="BH312" s="18">
        <f>'[1]normalized binned'!BH313</f>
        <v>12.713576851971261</v>
      </c>
      <c r="BI312" s="18">
        <f>'[1]normalized binned'!BI313</f>
        <v>-29.742723628075375</v>
      </c>
      <c r="BJ312" s="18">
        <f>'[1]normalized binned'!BJ313</f>
        <v>-6.2286063530081837</v>
      </c>
      <c r="BK312" s="18">
        <f>'[1]normalized binned'!BK313</f>
        <v>13.638543590934056</v>
      </c>
      <c r="BL312" s="18">
        <f>'[1]normalized binned'!BL313</f>
        <v>-7.449533018169948</v>
      </c>
      <c r="BM312" s="18">
        <f>'[1]normalized binned'!BM313</f>
        <v>15.464411058248997</v>
      </c>
      <c r="BN312" s="18">
        <f>'[1]normalized binned'!BN313</f>
        <v>19.625642953800302</v>
      </c>
      <c r="BO312" s="18">
        <f>'[1]normalized binned'!BO313</f>
        <v>-18.836945721910226</v>
      </c>
      <c r="BP312" s="18">
        <f>'[1]normalized binned'!BP313</f>
        <v>40.61261824394704</v>
      </c>
      <c r="BQ312" s="30"/>
      <c r="BR312" s="30"/>
      <c r="BS312" s="30"/>
      <c r="BT312" s="30"/>
    </row>
    <row r="313" spans="2:72" x14ac:dyDescent="0.25">
      <c r="B313" s="6">
        <f>'[1]normalized binned'!B314</f>
        <v>3.2382690864319432</v>
      </c>
      <c r="C313" s="6">
        <f>'[1]normalized binned'!C314</f>
        <v>5.1678316351050855</v>
      </c>
      <c r="D313" s="6">
        <f>'[1]normalized binned'!D314</f>
        <v>24.381433641425119</v>
      </c>
      <c r="E313" s="6">
        <f>'[1]normalized binned'!E314</f>
        <v>-13.414547042994661</v>
      </c>
      <c r="F313" s="6">
        <f>'[1]normalized binned'!F314</f>
        <v>8.4043909491741058</v>
      </c>
      <c r="G313" s="6">
        <f>'[1]normalized binned'!G314</f>
        <v>-33.901400145499913</v>
      </c>
      <c r="H313" s="6">
        <f>'[1]normalized binned'!H314</f>
        <v>16.091503461637714</v>
      </c>
      <c r="I313" s="6">
        <f>'[1]normalized binned'!I314</f>
        <v>-4.0131635146562292</v>
      </c>
      <c r="J313" s="6">
        <f>'[1]normalized binned'!J314</f>
        <v>42.958050274017353</v>
      </c>
      <c r="K313" s="6">
        <f>'[1]normalized binned'!K314</f>
        <v>-4.7746113051046892</v>
      </c>
      <c r="L313" s="6">
        <f>'[1]normalized binned'!L314</f>
        <v>-48.254700763939084</v>
      </c>
      <c r="M313" s="6">
        <f>'[1]normalized binned'!M314</f>
        <v>32.80890613708592</v>
      </c>
      <c r="N313" s="6">
        <f>'[1]normalized binned'!N314</f>
        <v>5.9176656621537944</v>
      </c>
      <c r="O313" s="6">
        <f>'[1]normalized binned'!O314</f>
        <v>87.386363367917824</v>
      </c>
      <c r="P313" s="6">
        <f>'[1]normalized binned'!P314</f>
        <v>-12.351596442742334</v>
      </c>
      <c r="Q313" s="6">
        <f>'[1]normalized binned'!Q314</f>
        <v>28.731713767672197</v>
      </c>
      <c r="R313" s="10">
        <f>'[1]normalized binned'!R314</f>
        <v>1.2465133943459445</v>
      </c>
      <c r="S313" s="10">
        <f>'[1]normalized binned'!S314</f>
        <v>-1.4760352260211556</v>
      </c>
      <c r="T313" s="10">
        <f>'[1]normalized binned'!T314</f>
        <v>30.441381059509176</v>
      </c>
      <c r="U313" s="10">
        <f>'[1]normalized binned'!U314</f>
        <v>-16.893674742936497</v>
      </c>
      <c r="V313" s="10">
        <f>'[1]normalized binned'!V314</f>
        <v>-11.679509385616559</v>
      </c>
      <c r="W313" s="10">
        <f>'[1]normalized binned'!W314</f>
        <v>-22.467555964934075</v>
      </c>
      <c r="X313" s="10">
        <f>'[1]normalized binned'!X314</f>
        <v>-12.25577359408507</v>
      </c>
      <c r="Y313" s="10">
        <f>'[1]normalized binned'!Y314</f>
        <v>20.866995294954489</v>
      </c>
      <c r="Z313" s="10">
        <f>'[1]normalized binned'!Z314</f>
        <v>-9.0966300980146233</v>
      </c>
      <c r="AA313" s="10">
        <f>'[1]normalized binned'!AA314</f>
        <v>-6.8139963353315824</v>
      </c>
      <c r="AB313" s="10">
        <f>'[1]normalized binned'!AB314</f>
        <v>39.122986040773029</v>
      </c>
      <c r="AC313" s="10">
        <f>'[1]normalized binned'!AC314</f>
        <v>20.45592643605697</v>
      </c>
      <c r="AD313" s="10">
        <f>'[1]normalized binned'!AD314</f>
        <v>-19.068942390855952</v>
      </c>
      <c r="AE313" s="10">
        <f>'[1]normalized binned'!AE314</f>
        <v>2.6875866343030257</v>
      </c>
      <c r="AF313" s="10">
        <f>'[1]normalized binned'!AF314</f>
        <v>-9.4236925488758949</v>
      </c>
      <c r="AG313" s="10">
        <f>'[1]normalized binned'!AG314</f>
        <v>3.9675347968085735</v>
      </c>
      <c r="AH313" s="10">
        <f>'[1]normalized binned'!AH314</f>
        <v>14.901380504190806</v>
      </c>
      <c r="AI313" s="14">
        <f>'[1]normalized binned'!AI314</f>
        <v>8.9811354109796628</v>
      </c>
      <c r="AJ313" s="14">
        <f>'[1]normalized binned'!AJ314</f>
        <v>-21.624709082209225</v>
      </c>
      <c r="AK313" s="14">
        <f>'[1]normalized binned'!AK314</f>
        <v>0.8588367474550429</v>
      </c>
      <c r="AL313" s="14">
        <f>'[1]normalized binned'!AL314</f>
        <v>6.8939654409836502</v>
      </c>
      <c r="AM313" s="14">
        <f>'[1]normalized binned'!AM314</f>
        <v>-8.6941058260675987</v>
      </c>
      <c r="AN313" s="14">
        <f>'[1]normalized binned'!AN314</f>
        <v>5.758418228545918</v>
      </c>
      <c r="AO313" s="14">
        <f>'[1]normalized binned'!AO314</f>
        <v>-2.8924345106234224</v>
      </c>
      <c r="AP313" s="14">
        <f>'[1]normalized binned'!AP314</f>
        <v>3.6998385173656061</v>
      </c>
      <c r="AQ313" s="14">
        <f>'[1]normalized binned'!AQ314</f>
        <v>23.860469974888602</v>
      </c>
      <c r="AR313" s="14">
        <f>'[1]normalized binned'!AR314</f>
        <v>0.94148605211695724</v>
      </c>
      <c r="AS313" s="14">
        <f>'[1]normalized binned'!AS314</f>
        <v>12.420392780091179</v>
      </c>
      <c r="AT313" s="14">
        <f>'[1]normalized binned'!AT314</f>
        <v>5.4278673093418153</v>
      </c>
      <c r="AU313" s="14">
        <f>'[1]normalized binned'!AU314</f>
        <v>0.54238134458099241</v>
      </c>
      <c r="AV313" s="14">
        <f>'[1]normalized binned'!AV314</f>
        <v>11.495569942149848</v>
      </c>
      <c r="AW313" s="14">
        <f>'[1]normalized binned'!AW314</f>
        <v>16.151009455789236</v>
      </c>
      <c r="AX313" s="14">
        <f>'[1]normalized binned'!AX314</f>
        <v>0.67541242096705645</v>
      </c>
      <c r="AY313" s="14">
        <f>'[1]normalized binned'!AY314</f>
        <v>-20.572374823230518</v>
      </c>
      <c r="AZ313" s="14">
        <f>'[1]normalized binned'!AZ314</f>
        <v>22.636960526955068</v>
      </c>
      <c r="BA313" s="14">
        <f>'[1]normalized binned'!BA314</f>
        <v>2.4722170193543982</v>
      </c>
      <c r="BB313" s="14">
        <f>'[1]normalized binned'!BB314</f>
        <v>51.12499554352032</v>
      </c>
      <c r="BC313" s="18">
        <f>'[1]normalized binned'!BC314</f>
        <v>-21.070773969420163</v>
      </c>
      <c r="BD313" s="18">
        <f>'[1]normalized binned'!BD314</f>
        <v>25.311181300739065</v>
      </c>
      <c r="BE313" s="18">
        <f>'[1]normalized binned'!BE314</f>
        <v>17.929243885536476</v>
      </c>
      <c r="BF313" s="18">
        <f>'[1]normalized binned'!BF314</f>
        <v>2.4954211848188947</v>
      </c>
      <c r="BG313" s="18">
        <f>'[1]normalized binned'!BG314</f>
        <v>27.174343469026212</v>
      </c>
      <c r="BH313" s="18">
        <f>'[1]normalized binned'!BH314</f>
        <v>-4.1151510691344182</v>
      </c>
      <c r="BI313" s="18">
        <f>'[1]normalized binned'!BI314</f>
        <v>-8.9500592129220706</v>
      </c>
      <c r="BJ313" s="18">
        <f>'[1]normalized binned'!BJ314</f>
        <v>-13.820247355647201</v>
      </c>
      <c r="BK313" s="18">
        <f>'[1]normalized binned'!BK314</f>
        <v>-4.65484778250155</v>
      </c>
      <c r="BL313" s="18">
        <f>'[1]normalized binned'!BL314</f>
        <v>-25.869304211746744</v>
      </c>
      <c r="BM313" s="18">
        <f>'[1]normalized binned'!BM314</f>
        <v>-1.4010485393189906</v>
      </c>
      <c r="BN313" s="18">
        <f>'[1]normalized binned'!BN314</f>
        <v>18.321045036527888</v>
      </c>
      <c r="BO313" s="18">
        <f>'[1]normalized binned'!BO314</f>
        <v>-33.8232902811326</v>
      </c>
      <c r="BP313" s="18">
        <f>'[1]normalized binned'!BP314</f>
        <v>32.725593533101843</v>
      </c>
      <c r="BQ313" s="30"/>
      <c r="BR313" s="30"/>
      <c r="BS313" s="30"/>
      <c r="BT313" s="30"/>
    </row>
    <row r="314" spans="2:72" x14ac:dyDescent="0.25">
      <c r="B314" s="6">
        <f>'[1]normalized binned'!B315</f>
        <v>11.74897613807682</v>
      </c>
      <c r="C314" s="6">
        <f>'[1]normalized binned'!C315</f>
        <v>17.823419744636425</v>
      </c>
      <c r="D314" s="6">
        <f>'[1]normalized binned'!D315</f>
        <v>21.258051383791845</v>
      </c>
      <c r="E314" s="6">
        <f>'[1]normalized binned'!E315</f>
        <v>-7.9836282131336347</v>
      </c>
      <c r="F314" s="6">
        <f>'[1]normalized binned'!F315</f>
        <v>15.643669985062575</v>
      </c>
      <c r="G314" s="6">
        <f>'[1]normalized binned'!G315</f>
        <v>-39.614106943914322</v>
      </c>
      <c r="H314" s="6">
        <f>'[1]normalized binned'!H315</f>
        <v>-8.8298557312114756</v>
      </c>
      <c r="I314" s="6">
        <f>'[1]normalized binned'!I315</f>
        <v>9.2630898217674691</v>
      </c>
      <c r="J314" s="6">
        <f>'[1]normalized binned'!J315</f>
        <v>39.866691855047058</v>
      </c>
      <c r="K314" s="6">
        <f>'[1]normalized binned'!K315</f>
        <v>55.53446916713542</v>
      </c>
      <c r="L314" s="6">
        <f>'[1]normalized binned'!L315</f>
        <v>-30.835600793858944</v>
      </c>
      <c r="M314" s="6">
        <f>'[1]normalized binned'!M315</f>
        <v>17.90454905790418</v>
      </c>
      <c r="N314" s="6">
        <f>'[1]normalized binned'!N315</f>
        <v>19.167621335666162</v>
      </c>
      <c r="O314" s="6">
        <f>'[1]normalized binned'!O315</f>
        <v>47.119493515207182</v>
      </c>
      <c r="P314" s="6">
        <f>'[1]normalized binned'!P315</f>
        <v>-49.072679410756486</v>
      </c>
      <c r="Q314" s="6">
        <f>'[1]normalized binned'!Q315</f>
        <v>60.022311565680425</v>
      </c>
      <c r="R314" s="10">
        <f>'[1]normalized binned'!R315</f>
        <v>3.8379672636145887</v>
      </c>
      <c r="S314" s="10">
        <f>'[1]normalized binned'!S315</f>
        <v>-28.938194133759684</v>
      </c>
      <c r="T314" s="10">
        <f>'[1]normalized binned'!T315</f>
        <v>4.9852661213563678</v>
      </c>
      <c r="U314" s="10">
        <f>'[1]normalized binned'!U315</f>
        <v>-21.347179473074412</v>
      </c>
      <c r="V314" s="10">
        <f>'[1]normalized binned'!V315</f>
        <v>-15.500451766275759</v>
      </c>
      <c r="W314" s="10">
        <f>'[1]normalized binned'!W315</f>
        <v>-12.035058854397292</v>
      </c>
      <c r="X314" s="10">
        <f>'[1]normalized binned'!X315</f>
        <v>-10.716117546500849</v>
      </c>
      <c r="Y314" s="10">
        <f>'[1]normalized binned'!Y315</f>
        <v>-0.61979555521191498</v>
      </c>
      <c r="Z314" s="10">
        <f>'[1]normalized binned'!Z315</f>
        <v>-2.8103999674011497</v>
      </c>
      <c r="AA314" s="10">
        <f>'[1]normalized binned'!AA315</f>
        <v>-22.765367350773239</v>
      </c>
      <c r="AB314" s="10">
        <f>'[1]normalized binned'!AB315</f>
        <v>38.526923772746635</v>
      </c>
      <c r="AC314" s="10">
        <f>'[1]normalized binned'!AC315</f>
        <v>-5.4100480137770184</v>
      </c>
      <c r="AD314" s="10">
        <f>'[1]normalized binned'!AD315</f>
        <v>29.787821251400295</v>
      </c>
      <c r="AE314" s="10">
        <f>'[1]normalized binned'!AE315</f>
        <v>1.3899472964614699</v>
      </c>
      <c r="AF314" s="10">
        <f>'[1]normalized binned'!AF315</f>
        <v>-10.52391932527623</v>
      </c>
      <c r="AG314" s="10">
        <f>'[1]normalized binned'!AG315</f>
        <v>15.588501960091671</v>
      </c>
      <c r="AH314" s="10">
        <f>'[1]normalized binned'!AH315</f>
        <v>20.752424508909694</v>
      </c>
      <c r="AI314" s="14">
        <f>'[1]normalized binned'!AI315</f>
        <v>5.3299532960449536</v>
      </c>
      <c r="AJ314" s="14">
        <f>'[1]normalized binned'!AJ315</f>
        <v>-12.469421696305377</v>
      </c>
      <c r="AK314" s="14">
        <f>'[1]normalized binned'!AK315</f>
        <v>-14.40188510051528</v>
      </c>
      <c r="AL314" s="14">
        <f>'[1]normalized binned'!AL315</f>
        <v>27.303264927514689</v>
      </c>
      <c r="AM314" s="14">
        <f>'[1]normalized binned'!AM315</f>
        <v>-29.148668820214901</v>
      </c>
      <c r="AN314" s="14">
        <f>'[1]normalized binned'!AN315</f>
        <v>23.536219642602664</v>
      </c>
      <c r="AO314" s="14">
        <f>'[1]normalized binned'!AO315</f>
        <v>-5.7830619263364564</v>
      </c>
      <c r="AP314" s="14">
        <f>'[1]normalized binned'!AP315</f>
        <v>4.7457982379245074</v>
      </c>
      <c r="AQ314" s="14">
        <f>'[1]normalized binned'!AQ315</f>
        <v>-6.4279136142081548</v>
      </c>
      <c r="AR314" s="14">
        <f>'[1]normalized binned'!AR315</f>
        <v>34.315057799749823</v>
      </c>
      <c r="AS314" s="14">
        <f>'[1]normalized binned'!AS315</f>
        <v>14.149081356944823</v>
      </c>
      <c r="AT314" s="14">
        <f>'[1]normalized binned'!AT315</f>
        <v>8.545784423028163</v>
      </c>
      <c r="AU314" s="14">
        <f>'[1]normalized binned'!AU315</f>
        <v>-9.9722200362217386</v>
      </c>
      <c r="AV314" s="14">
        <f>'[1]normalized binned'!AV315</f>
        <v>2.9996584337354673</v>
      </c>
      <c r="AW314" s="14">
        <f>'[1]normalized binned'!AW315</f>
        <v>29.242946747343133</v>
      </c>
      <c r="AX314" s="14">
        <f>'[1]normalized binned'!AX315</f>
        <v>13.569276946460736</v>
      </c>
      <c r="AY314" s="14">
        <f>'[1]normalized binned'!AY315</f>
        <v>-41.671743617223896</v>
      </c>
      <c r="AZ314" s="14">
        <f>'[1]normalized binned'!AZ315</f>
        <v>27.882739269507098</v>
      </c>
      <c r="BA314" s="14">
        <f>'[1]normalized binned'!BA315</f>
        <v>31.090766955367226</v>
      </c>
      <c r="BB314" s="14">
        <f>'[1]normalized binned'!BB315</f>
        <v>3.6255254136017392</v>
      </c>
      <c r="BC314" s="18">
        <f>'[1]normalized binned'!BC315</f>
        <v>-21.695816406213766</v>
      </c>
      <c r="BD314" s="18">
        <f>'[1]normalized binned'!BD315</f>
        <v>11.644500366078759</v>
      </c>
      <c r="BE314" s="18">
        <f>'[1]normalized binned'!BE315</f>
        <v>17.619756055669828</v>
      </c>
      <c r="BF314" s="18">
        <f>'[1]normalized binned'!BF315</f>
        <v>-11.640878789225397</v>
      </c>
      <c r="BG314" s="18">
        <f>'[1]normalized binned'!BG315</f>
        <v>15.481258087372236</v>
      </c>
      <c r="BH314" s="18">
        <f>'[1]normalized binned'!BH315</f>
        <v>4.8413178465273905</v>
      </c>
      <c r="BI314" s="18">
        <f>'[1]normalized binned'!BI315</f>
        <v>1.1851779897659593</v>
      </c>
      <c r="BJ314" s="18">
        <f>'[1]normalized binned'!BJ315</f>
        <v>-15.443276437791006</v>
      </c>
      <c r="BK314" s="18">
        <f>'[1]normalized binned'!BK315</f>
        <v>4.1949442241127448</v>
      </c>
      <c r="BL314" s="18">
        <f>'[1]normalized binned'!BL315</f>
        <v>-0.59165278626213436</v>
      </c>
      <c r="BM314" s="18">
        <f>'[1]normalized binned'!BM315</f>
        <v>29.014565726607849</v>
      </c>
      <c r="BN314" s="18">
        <f>'[1]normalized binned'!BN315</f>
        <v>-1.7542708602170229</v>
      </c>
      <c r="BO314" s="18">
        <f>'[1]normalized binned'!BO315</f>
        <v>-20.977174002193014</v>
      </c>
      <c r="BP314" s="18">
        <f>'[1]normalized binned'!BP315</f>
        <v>27.413228794330944</v>
      </c>
      <c r="BQ314" s="30"/>
      <c r="BR314" s="30"/>
      <c r="BS314" s="30"/>
      <c r="BT314" s="30"/>
    </row>
    <row r="315" spans="2:72" x14ac:dyDescent="0.25">
      <c r="B315" s="6">
        <f>'[1]normalized binned'!B316</f>
        <v>6.7672927850506994</v>
      </c>
      <c r="C315" s="6">
        <f>'[1]normalized binned'!C316</f>
        <v>18.904102245782539</v>
      </c>
      <c r="D315" s="6">
        <f>'[1]normalized binned'!D316</f>
        <v>-4.486040838574711</v>
      </c>
      <c r="E315" s="6">
        <f>'[1]normalized binned'!E316</f>
        <v>-11.088772258213877</v>
      </c>
      <c r="F315" s="6">
        <f>'[1]normalized binned'!F316</f>
        <v>31.857341785737479</v>
      </c>
      <c r="G315" s="6">
        <f>'[1]normalized binned'!G316</f>
        <v>-31.125253015720592</v>
      </c>
      <c r="H315" s="6">
        <f>'[1]normalized binned'!H316</f>
        <v>-1.6413801253607683</v>
      </c>
      <c r="I315" s="6">
        <f>'[1]normalized binned'!I316</f>
        <v>6.8318925971609756</v>
      </c>
      <c r="J315" s="6">
        <f>'[1]normalized binned'!J316</f>
        <v>31.091036407999386</v>
      </c>
      <c r="K315" s="6">
        <f>'[1]normalized binned'!K316</f>
        <v>47.942656237405494</v>
      </c>
      <c r="L315" s="6">
        <f>'[1]normalized binned'!L316</f>
        <v>-14.404465037565309</v>
      </c>
      <c r="M315" s="6">
        <f>'[1]normalized binned'!M316</f>
        <v>10.222027107792204</v>
      </c>
      <c r="N315" s="6">
        <f>'[1]normalized binned'!N316</f>
        <v>45.488566004003651</v>
      </c>
      <c r="O315" s="6">
        <f>'[1]normalized binned'!O316</f>
        <v>52.801711239904719</v>
      </c>
      <c r="P315" s="6">
        <f>'[1]normalized binned'!P316</f>
        <v>-22.178349237772188</v>
      </c>
      <c r="Q315" s="6">
        <f>'[1]normalized binned'!Q316</f>
        <v>60.266907376353622</v>
      </c>
      <c r="R315" s="10">
        <f>'[1]normalized binned'!R316</f>
        <v>5.2107257279007904</v>
      </c>
      <c r="S315" s="10">
        <f>'[1]normalized binned'!S316</f>
        <v>-56.781596203013052</v>
      </c>
      <c r="T315" s="10">
        <f>'[1]normalized binned'!T316</f>
        <v>-38.583204562466975</v>
      </c>
      <c r="U315" s="10">
        <f>'[1]normalized binned'!U316</f>
        <v>1.3075316642562065</v>
      </c>
      <c r="V315" s="10">
        <f>'[1]normalized binned'!V316</f>
        <v>-6.0771197768962733</v>
      </c>
      <c r="W315" s="10">
        <f>'[1]normalized binned'!W316</f>
        <v>-2.9042776038093363</v>
      </c>
      <c r="X315" s="10">
        <f>'[1]normalized binned'!X316</f>
        <v>0.31011270967867866</v>
      </c>
      <c r="Y315" s="10">
        <f>'[1]normalized binned'!Y316</f>
        <v>3.391879097239284</v>
      </c>
      <c r="Z315" s="10">
        <f>'[1]normalized binned'!Z316</f>
        <v>0.24049246542626257</v>
      </c>
      <c r="AA315" s="10">
        <f>'[1]normalized binned'!AA316</f>
        <v>2.9783175884486095</v>
      </c>
      <c r="AB315" s="10">
        <f>'[1]normalized binned'!AB316</f>
        <v>41.470683622388307</v>
      </c>
      <c r="AC315" s="10">
        <f>'[1]normalized binned'!AC316</f>
        <v>-19.190415833626126</v>
      </c>
      <c r="AD315" s="10">
        <f>'[1]normalized binned'!AD316</f>
        <v>33.868677367286345</v>
      </c>
      <c r="AE315" s="10">
        <f>'[1]normalized binned'!AE316</f>
        <v>11.782160448767069</v>
      </c>
      <c r="AF315" s="10">
        <f>'[1]normalized binned'!AF316</f>
        <v>-13.875449683669837</v>
      </c>
      <c r="AG315" s="10">
        <f>'[1]normalized binned'!AG316</f>
        <v>-0.56668209895634547</v>
      </c>
      <c r="AH315" s="10">
        <f>'[1]normalized binned'!AH316</f>
        <v>8.9687514756957221</v>
      </c>
      <c r="AI315" s="14">
        <f>'[1]normalized binned'!AI316</f>
        <v>-1.1510352573049314</v>
      </c>
      <c r="AJ315" s="14">
        <f>'[1]normalized binned'!AJ316</f>
        <v>-11.829043478319452</v>
      </c>
      <c r="AK315" s="14">
        <f>'[1]normalized binned'!AK316</f>
        <v>-15.663752283801088</v>
      </c>
      <c r="AL315" s="14">
        <f>'[1]normalized binned'!AL316</f>
        <v>21.958207461037144</v>
      </c>
      <c r="AM315" s="14">
        <f>'[1]normalized binned'!AM316</f>
        <v>-56.911872779904442</v>
      </c>
      <c r="AN315" s="14">
        <f>'[1]normalized binned'!AN316</f>
        <v>51.932226609571266</v>
      </c>
      <c r="AO315" s="14">
        <f>'[1]normalized binned'!AO316</f>
        <v>-12.831172468313229</v>
      </c>
      <c r="AP315" s="14">
        <f>'[1]normalized binned'!AP316</f>
        <v>15.666631400873291</v>
      </c>
      <c r="AQ315" s="14">
        <f>'[1]normalized binned'!AQ316</f>
        <v>26.70934286006354</v>
      </c>
      <c r="AR315" s="14">
        <f>'[1]normalized binned'!AR316</f>
        <v>48.954242067367581</v>
      </c>
      <c r="AS315" s="14">
        <f>'[1]normalized binned'!AS316</f>
        <v>14.559169481765057</v>
      </c>
      <c r="AT315" s="14">
        <f>'[1]normalized binned'!AT316</f>
        <v>7.4752667323220523</v>
      </c>
      <c r="AU315" s="14">
        <f>'[1]normalized binned'!AU316</f>
        <v>-20.104813244031419</v>
      </c>
      <c r="AV315" s="14">
        <f>'[1]normalized binned'!AV316</f>
        <v>14.83565997900434</v>
      </c>
      <c r="AW315" s="14">
        <f>'[1]normalized binned'!AW316</f>
        <v>28.115511118920146</v>
      </c>
      <c r="AX315" s="14">
        <f>'[1]normalized binned'!AX316</f>
        <v>6.5245915138243014</v>
      </c>
      <c r="AY315" s="14">
        <f>'[1]normalized binned'!AY316</f>
        <v>-18.831470575286765</v>
      </c>
      <c r="AZ315" s="14">
        <f>'[1]normalized binned'!AZ316</f>
        <v>34.976540620378856</v>
      </c>
      <c r="BA315" s="14">
        <f>'[1]normalized binned'!BA316</f>
        <v>67.446713205831088</v>
      </c>
      <c r="BB315" s="14">
        <f>'[1]normalized binned'!BB316</f>
        <v>22.210537728253463</v>
      </c>
      <c r="BC315" s="18">
        <f>'[1]normalized binned'!BC316</f>
        <v>-31.439878175840477</v>
      </c>
      <c r="BD315" s="18">
        <f>'[1]normalized binned'!BD316</f>
        <v>11.492968166999233</v>
      </c>
      <c r="BE315" s="18">
        <f>'[1]normalized binned'!BE316</f>
        <v>-3.4934782646541835</v>
      </c>
      <c r="BF315" s="18">
        <f>'[1]normalized binned'!BF316</f>
        <v>-59.213467512783339</v>
      </c>
      <c r="BG315" s="18">
        <f>'[1]normalized binned'!BG316</f>
        <v>-34.030943438195607</v>
      </c>
      <c r="BH315" s="18">
        <f>'[1]normalized binned'!BH316</f>
        <v>1.2564182729959761</v>
      </c>
      <c r="BI315" s="18">
        <f>'[1]normalized binned'!BI316</f>
        <v>30.133413459397197</v>
      </c>
      <c r="BJ315" s="18">
        <f>'[1]normalized binned'!BJ316</f>
        <v>-36.274777775602161</v>
      </c>
      <c r="BK315" s="18">
        <f>'[1]normalized binned'!BK316</f>
        <v>21.732385358552275</v>
      </c>
      <c r="BL315" s="18">
        <f>'[1]normalized binned'!BL316</f>
        <v>0.73679664149759816</v>
      </c>
      <c r="BM315" s="18">
        <f>'[1]normalized binned'!BM316</f>
        <v>41.787159142585899</v>
      </c>
      <c r="BN315" s="18">
        <f>'[1]normalized binned'!BN316</f>
        <v>-24.03771506524167</v>
      </c>
      <c r="BO315" s="18">
        <f>'[1]normalized binned'!BO316</f>
        <v>-27.630208746863197</v>
      </c>
      <c r="BP315" s="18">
        <f>'[1]normalized binned'!BP316</f>
        <v>18.862342753158263</v>
      </c>
      <c r="BQ315" s="30"/>
      <c r="BR315" s="30"/>
      <c r="BS315" s="30"/>
      <c r="BT315" s="30"/>
    </row>
    <row r="316" spans="2:72" x14ac:dyDescent="0.25">
      <c r="B316" s="6">
        <f>'[1]normalized binned'!B317</f>
        <v>-16.157418107297197</v>
      </c>
      <c r="C316" s="6">
        <f>'[1]normalized binned'!C317</f>
        <v>12.513702460140209</v>
      </c>
      <c r="D316" s="6">
        <f>'[1]normalized binned'!D317</f>
        <v>9.3141654470171424</v>
      </c>
      <c r="E316" s="6">
        <f>'[1]normalized binned'!E317</f>
        <v>-13.305014047662191</v>
      </c>
      <c r="F316" s="6">
        <f>'[1]normalized binned'!F317</f>
        <v>27.481334233590054</v>
      </c>
      <c r="G316" s="6">
        <f>'[1]normalized binned'!G317</f>
        <v>2.5558515757829374</v>
      </c>
      <c r="H316" s="6">
        <f>'[1]normalized binned'!H317</f>
        <v>24.979845821775108</v>
      </c>
      <c r="I316" s="6">
        <f>'[1]normalized binned'!I317</f>
        <v>4.597019435387911</v>
      </c>
      <c r="J316" s="6">
        <f>'[1]normalized binned'!J317</f>
        <v>16.128783037314726</v>
      </c>
      <c r="K316" s="6">
        <f>'[1]normalized binned'!K317</f>
        <v>19.221364560684069</v>
      </c>
      <c r="L316" s="6">
        <f>'[1]normalized binned'!L317</f>
        <v>-33.39124076946689</v>
      </c>
      <c r="M316" s="6">
        <f>'[1]normalized binned'!M317</f>
        <v>17.504136669810933</v>
      </c>
      <c r="N316" s="6">
        <f>'[1]normalized binned'!N317</f>
        <v>45.999053532976077</v>
      </c>
      <c r="O316" s="6">
        <f>'[1]normalized binned'!O317</f>
        <v>44.196318129778447</v>
      </c>
      <c r="P316" s="6">
        <f>'[1]normalized binned'!P317</f>
        <v>6.9964547736871525</v>
      </c>
      <c r="Q316" s="6">
        <f>'[1]normalized binned'!Q317</f>
        <v>44.649824290244588</v>
      </c>
      <c r="R316" s="10">
        <f>'[1]normalized binned'!R317</f>
        <v>27.005672803780016</v>
      </c>
      <c r="S316" s="10">
        <f>'[1]normalized binned'!S317</f>
        <v>-45.608266085361109</v>
      </c>
      <c r="T316" s="10">
        <f>'[1]normalized binned'!T317</f>
        <v>9.790413191392517</v>
      </c>
      <c r="U316" s="10">
        <f>'[1]normalized binned'!U317</f>
        <v>24.424452227006334</v>
      </c>
      <c r="V316" s="10">
        <f>'[1]normalized binned'!V317</f>
        <v>-2.1366955101254921</v>
      </c>
      <c r="W316" s="10">
        <f>'[1]normalized binned'!W317</f>
        <v>1.3566657663426831</v>
      </c>
      <c r="X316" s="10">
        <f>'[1]normalized binned'!X317</f>
        <v>15.610610547050886</v>
      </c>
      <c r="Y316" s="10">
        <f>'[1]normalized binned'!Y317</f>
        <v>8.7864179990088775</v>
      </c>
      <c r="Z316" s="10">
        <f>'[1]normalized binned'!Z317</f>
        <v>6.8424771463522216</v>
      </c>
      <c r="AA316" s="10">
        <f>'[1]normalized binned'!AA317</f>
        <v>0.43158602848153471</v>
      </c>
      <c r="AB316" s="10">
        <f>'[1]normalized binned'!AB317</f>
        <v>-9.6021133341351206</v>
      </c>
      <c r="AC316" s="10">
        <f>'[1]normalized binned'!AC317</f>
        <v>-13.42619023664712</v>
      </c>
      <c r="AD316" s="10">
        <f>'[1]normalized binned'!AD317</f>
        <v>-11.984431764576229</v>
      </c>
      <c r="AE316" s="10">
        <f>'[1]normalized binned'!AE317</f>
        <v>-5.6562685033842408</v>
      </c>
      <c r="AF316" s="10">
        <f>'[1]normalized binned'!AF317</f>
        <v>-25.218514581723188</v>
      </c>
      <c r="AG316" s="10">
        <f>'[1]normalized binned'!AG317</f>
        <v>-9.1638455107134096</v>
      </c>
      <c r="AH316" s="10">
        <f>'[1]normalized binned'!AH317</f>
        <v>-13.064441387796435</v>
      </c>
      <c r="AI316" s="14">
        <f>'[1]normalized binned'!AI317</f>
        <v>-8.3358483118946065</v>
      </c>
      <c r="AJ316" s="14">
        <f>'[1]normalized binned'!AJ317</f>
        <v>-2.4215481344436149</v>
      </c>
      <c r="AK316" s="14">
        <f>'[1]normalized binned'!AK317</f>
        <v>-12.707750521915397</v>
      </c>
      <c r="AL316" s="14">
        <f>'[1]normalized binned'!AL317</f>
        <v>6.6220299710941068</v>
      </c>
      <c r="AM316" s="14">
        <f>'[1]normalized binned'!AM317</f>
        <v>-29.056139594596345</v>
      </c>
      <c r="AN316" s="14">
        <f>'[1]normalized binned'!AN317</f>
        <v>28.119276699338442</v>
      </c>
      <c r="AO316" s="14">
        <f>'[1]normalized binned'!AO317</f>
        <v>-24.832545191867233</v>
      </c>
      <c r="AP316" s="14">
        <f>'[1]normalized binned'!AP317</f>
        <v>7.0068648288694071</v>
      </c>
      <c r="AQ316" s="14">
        <f>'[1]normalized binned'!AQ317</f>
        <v>35.093446389835321</v>
      </c>
      <c r="AR316" s="14">
        <f>'[1]normalized binned'!AR317</f>
        <v>19.542665800137257</v>
      </c>
      <c r="AS316" s="14">
        <f>'[1]normalized binned'!AS317</f>
        <v>12.632831921585785</v>
      </c>
      <c r="AT316" s="14">
        <f>'[1]normalized binned'!AT317</f>
        <v>12.458851405595528</v>
      </c>
      <c r="AU316" s="14">
        <f>'[1]normalized binned'!AU317</f>
        <v>19.732796869019012</v>
      </c>
      <c r="AV316" s="14">
        <f>'[1]normalized binned'!AV317</f>
        <v>25.30202027224297</v>
      </c>
      <c r="AW316" s="14">
        <f>'[1]normalized binned'!AW317</f>
        <v>12.288390464102591</v>
      </c>
      <c r="AX316" s="14">
        <f>'[1]normalized binned'!AX317</f>
        <v>-2.1854092610293421</v>
      </c>
      <c r="AY316" s="14">
        <f>'[1]normalized binned'!AY317</f>
        <v>-8.4721757056881941</v>
      </c>
      <c r="AZ316" s="14">
        <f>'[1]normalized binned'!AZ317</f>
        <v>20.098264840377336</v>
      </c>
      <c r="BA316" s="14">
        <f>'[1]normalized binned'!BA317</f>
        <v>-5.4818284403759776</v>
      </c>
      <c r="BB316" s="14">
        <f>'[1]normalized binned'!BB317</f>
        <v>44.461434471439269</v>
      </c>
      <c r="BC316" s="18">
        <f>'[1]normalized binned'!BC317</f>
        <v>-39.435162324270394</v>
      </c>
      <c r="BD316" s="18">
        <f>'[1]normalized binned'!BD317</f>
        <v>-9.6612209251586343</v>
      </c>
      <c r="BE316" s="18">
        <f>'[1]normalized binned'!BE317</f>
        <v>6.9753745234788518</v>
      </c>
      <c r="BF316" s="18">
        <f>'[1]normalized binned'!BF317</f>
        <v>-62.997756706537828</v>
      </c>
      <c r="BG316" s="18">
        <f>'[1]normalized binned'!BG317</f>
        <v>-1.8339069960353633</v>
      </c>
      <c r="BH316" s="18">
        <f>'[1]normalized binned'!BH317</f>
        <v>9.6486065656955518</v>
      </c>
      <c r="BI316" s="18">
        <f>'[1]normalized binned'!BI317</f>
        <v>15.18516954871086</v>
      </c>
      <c r="BJ316" s="18">
        <f>'[1]normalized binned'!BJ317</f>
        <v>-42.804887596748245</v>
      </c>
      <c r="BK316" s="18">
        <f>'[1]normalized binned'!BK317</f>
        <v>-2.9212921322259504</v>
      </c>
      <c r="BL316" s="18">
        <f>'[1]normalized binned'!BL317</f>
        <v>-10.166328239798739</v>
      </c>
      <c r="BM316" s="18">
        <f>'[1]normalized binned'!BM317</f>
        <v>19.789896337371452</v>
      </c>
      <c r="BN316" s="18">
        <f>'[1]normalized binned'!BN317</f>
        <v>-16.679770510129288</v>
      </c>
      <c r="BO316" s="18">
        <f>'[1]normalized binned'!BO317</f>
        <v>-23.815834702763127</v>
      </c>
      <c r="BP316" s="18">
        <f>'[1]normalized binned'!BP317</f>
        <v>-3.2380713852361467</v>
      </c>
      <c r="BQ316" s="30"/>
      <c r="BR316" s="30"/>
      <c r="BS316" s="30"/>
      <c r="BT316" s="30"/>
    </row>
    <row r="317" spans="2:72" x14ac:dyDescent="0.25">
      <c r="B317" s="6">
        <f>'[1]normalized binned'!B318</f>
        <v>-3.6095077237947457</v>
      </c>
      <c r="C317" s="6">
        <f>'[1]normalized binned'!C318</f>
        <v>10.409619921967606</v>
      </c>
      <c r="D317" s="6">
        <f>'[1]normalized binned'!D318</f>
        <v>21.267359529909371</v>
      </c>
      <c r="E317" s="6">
        <f>'[1]normalized binned'!E318</f>
        <v>17.186004710744214</v>
      </c>
      <c r="F317" s="6">
        <f>'[1]normalized binned'!F318</f>
        <v>18.708056001125101</v>
      </c>
      <c r="G317" s="6">
        <f>'[1]normalized binned'!G318</f>
        <v>12.711061692611606</v>
      </c>
      <c r="H317" s="6">
        <f>'[1]normalized binned'!H318</f>
        <v>40.112796523239695</v>
      </c>
      <c r="I317" s="6">
        <f>'[1]normalized binned'!I318</f>
        <v>3.96825792820826</v>
      </c>
      <c r="J317" s="6">
        <f>'[1]normalized binned'!J318</f>
        <v>5.735778664986082</v>
      </c>
      <c r="K317" s="6">
        <f>'[1]normalized binned'!K318</f>
        <v>32.373959342192343</v>
      </c>
      <c r="L317" s="6">
        <f>'[1]normalized binned'!L318</f>
        <v>-33.908431194055595</v>
      </c>
      <c r="M317" s="6">
        <f>'[1]normalized binned'!M318</f>
        <v>4.7777034213341274</v>
      </c>
      <c r="N317" s="6">
        <f>'[1]normalized binned'!N318</f>
        <v>33.770132894328313</v>
      </c>
      <c r="O317" s="6">
        <f>'[1]normalized binned'!O318</f>
        <v>36.865354407025464</v>
      </c>
      <c r="P317" s="6">
        <f>'[1]normalized binned'!P318</f>
        <v>44.342893598529251</v>
      </c>
      <c r="Q317" s="6">
        <f>'[1]normalized binned'!Q318</f>
        <v>32.770414732526383</v>
      </c>
      <c r="R317" s="10">
        <f>'[1]normalized binned'!R318</f>
        <v>41.844655600176836</v>
      </c>
      <c r="S317" s="10">
        <f>'[1]normalized binned'!S318</f>
        <v>-9.9630672215650549</v>
      </c>
      <c r="T317" s="10">
        <f>'[1]normalized binned'!T318</f>
        <v>32.388159105736904</v>
      </c>
      <c r="U317" s="10">
        <f>'[1]normalized binned'!U318</f>
        <v>31.322237522072498</v>
      </c>
      <c r="V317" s="10">
        <f>'[1]normalized binned'!V318</f>
        <v>1.0496246278037709</v>
      </c>
      <c r="W317" s="10">
        <f>'[1]normalized binned'!W318</f>
        <v>15.775055435420528</v>
      </c>
      <c r="X317" s="10">
        <f>'[1]normalized binned'!X318</f>
        <v>12.793874175524378</v>
      </c>
      <c r="Y317" s="10">
        <f>'[1]normalized binned'!Y318</f>
        <v>9.7416080675461032</v>
      </c>
      <c r="Z317" s="10">
        <f>'[1]normalized binned'!Z318</f>
        <v>-17.879218217030534</v>
      </c>
      <c r="AA317" s="10">
        <f>'[1]normalized binned'!AA318</f>
        <v>-21.221047087009026</v>
      </c>
      <c r="AB317" s="10">
        <f>'[1]normalized binned'!AB318</f>
        <v>-29.824944659242753</v>
      </c>
      <c r="AC317" s="10">
        <f>'[1]normalized binned'!AC318</f>
        <v>-8.7116771582981105</v>
      </c>
      <c r="AD317" s="10">
        <f>'[1]normalized binned'!AD318</f>
        <v>-9.5831478750534167</v>
      </c>
      <c r="AE317" s="10">
        <f>'[1]normalized binned'!AE318</f>
        <v>-14.745078271125111</v>
      </c>
      <c r="AF317" s="10">
        <f>'[1]normalized binned'!AF318</f>
        <v>-39.425091511789972</v>
      </c>
      <c r="AG317" s="10">
        <f>'[1]normalized binned'!AG318</f>
        <v>-17.154176538713138</v>
      </c>
      <c r="AH317" s="10">
        <f>'[1]normalized binned'!AH318</f>
        <v>-9.7736834793810736</v>
      </c>
      <c r="AI317" s="14">
        <f>'[1]normalized binned'!AI318</f>
        <v>-1.7068568588045974</v>
      </c>
      <c r="AJ317" s="14">
        <f>'[1]normalized binned'!AJ318</f>
        <v>14.032130493405631</v>
      </c>
      <c r="AK317" s="14">
        <f>'[1]normalized binned'!AK318</f>
        <v>-13.341170599784737</v>
      </c>
      <c r="AL317" s="14">
        <f>'[1]normalized binned'!AL318</f>
        <v>-17.793135393388052</v>
      </c>
      <c r="AM317" s="14">
        <f>'[1]normalized binned'!AM318</f>
        <v>-15.429274476216253</v>
      </c>
      <c r="AN317" s="14">
        <f>'[1]normalized binned'!AN318</f>
        <v>2.1000001589084549</v>
      </c>
      <c r="AO317" s="14">
        <f>'[1]normalized binned'!AO318</f>
        <v>-7.5844461673583048</v>
      </c>
      <c r="AP317" s="14">
        <f>'[1]normalized binned'!AP318</f>
        <v>14.88247821032334</v>
      </c>
      <c r="AQ317" s="14">
        <f>'[1]normalized binned'!AQ318</f>
        <v>2.3466101174014113</v>
      </c>
      <c r="AR317" s="14">
        <f>'[1]normalized binned'!AR318</f>
        <v>19.454132220931854</v>
      </c>
      <c r="AS317" s="14">
        <f>'[1]normalized binned'!AS318</f>
        <v>5.5890536173603955E-2</v>
      </c>
      <c r="AT317" s="14">
        <f>'[1]normalized binned'!AT318</f>
        <v>13.393186429768759</v>
      </c>
      <c r="AU317" s="14">
        <f>'[1]normalized binned'!AU318</f>
        <v>40.431636076348774</v>
      </c>
      <c r="AV317" s="14">
        <f>'[1]normalized binned'!AV318</f>
        <v>14.945593811377687</v>
      </c>
      <c r="AW317" s="14">
        <f>'[1]normalized binned'!AW318</f>
        <v>20.587108896855341</v>
      </c>
      <c r="AX317" s="14">
        <f>'[1]normalized binned'!AX318</f>
        <v>1.7276401634705056</v>
      </c>
      <c r="AY317" s="14">
        <f>'[1]normalized binned'!AY318</f>
        <v>-40.930962964241701</v>
      </c>
      <c r="AZ317" s="14">
        <f>'[1]normalized binned'!AZ318</f>
        <v>-6.519747309284039</v>
      </c>
      <c r="BA317" s="14">
        <f>'[1]normalized binned'!BA318</f>
        <v>-66.35099172208794</v>
      </c>
      <c r="BB317" s="14">
        <f>'[1]normalized binned'!BB318</f>
        <v>12.817383230096086</v>
      </c>
      <c r="BC317" s="18">
        <f>'[1]normalized binned'!BC318</f>
        <v>-20.56293573050759</v>
      </c>
      <c r="BD317" s="18">
        <f>'[1]normalized binned'!BD318</f>
        <v>-18.606211384777581</v>
      </c>
      <c r="BE317" s="18">
        <f>'[1]normalized binned'!BE318</f>
        <v>20.270077960436751</v>
      </c>
      <c r="BF317" s="18">
        <f>'[1]normalized binned'!BF318</f>
        <v>-28.440549228546164</v>
      </c>
      <c r="BG317" s="18">
        <f>'[1]normalized binned'!BG318</f>
        <v>24.85395903282248</v>
      </c>
      <c r="BH317" s="18">
        <f>'[1]normalized binned'!BH318</f>
        <v>5.8049238783176023</v>
      </c>
      <c r="BI317" s="18">
        <f>'[1]normalized binned'!BI318</f>
        <v>25.648492913716197</v>
      </c>
      <c r="BJ317" s="18">
        <f>'[1]normalized binned'!BJ318</f>
        <v>-15.550406590424595</v>
      </c>
      <c r="BK317" s="18">
        <f>'[1]normalized binned'!BK318</f>
        <v>-24.872661469068966</v>
      </c>
      <c r="BL317" s="18">
        <f>'[1]normalized binned'!BL318</f>
        <v>-9.0531430483324229</v>
      </c>
      <c r="BM317" s="18">
        <f>'[1]normalized binned'!BM318</f>
        <v>19.235958334553438</v>
      </c>
      <c r="BN317" s="18">
        <f>'[1]normalized binned'!BN318</f>
        <v>33.605849893401171</v>
      </c>
      <c r="BO317" s="18">
        <f>'[1]normalized binned'!BO318</f>
        <v>-14.629843020287659</v>
      </c>
      <c r="BP317" s="18">
        <f>'[1]normalized binned'!BP318</f>
        <v>2.8776875159556212</v>
      </c>
      <c r="BQ317" s="30"/>
      <c r="BR317" s="30"/>
      <c r="BS317" s="30"/>
      <c r="BT317" s="30"/>
    </row>
    <row r="318" spans="2:72" x14ac:dyDescent="0.25">
      <c r="B318" s="6">
        <f>'[1]normalized binned'!B319</f>
        <v>-10.951596802576686</v>
      </c>
      <c r="C318" s="6">
        <f>'[1]normalized binned'!C319</f>
        <v>12.665305958018296</v>
      </c>
      <c r="D318" s="6">
        <f>'[1]normalized binned'!D319</f>
        <v>26.702450606489155</v>
      </c>
      <c r="E318" s="6">
        <f>'[1]normalized binned'!E319</f>
        <v>21.179481108144476</v>
      </c>
      <c r="F318" s="6">
        <f>'[1]normalized binned'!F319</f>
        <v>15.162572002434402</v>
      </c>
      <c r="G318" s="6">
        <f>'[1]normalized binned'!G319</f>
        <v>19.221491953883699</v>
      </c>
      <c r="H318" s="6">
        <f>'[1]normalized binned'!H319</f>
        <v>8.7624108419185287</v>
      </c>
      <c r="I318" s="6">
        <f>'[1]normalized binned'!I319</f>
        <v>19.594344618473265</v>
      </c>
      <c r="J318" s="6">
        <f>'[1]normalized binned'!J319</f>
        <v>15.167770989745929</v>
      </c>
      <c r="K318" s="6">
        <f>'[1]normalized binned'!K319</f>
        <v>23.111999288800398</v>
      </c>
      <c r="L318" s="6">
        <f>'[1]normalized binned'!L319</f>
        <v>-77.546218257615422</v>
      </c>
      <c r="M318" s="6">
        <f>'[1]normalized binned'!M319</f>
        <v>10.10122461476794</v>
      </c>
      <c r="N318" s="6">
        <f>'[1]normalized binned'!N319</f>
        <v>37.293626574698536</v>
      </c>
      <c r="O318" s="6">
        <f>'[1]normalized binned'!O319</f>
        <v>36.015476374692938</v>
      </c>
      <c r="P318" s="6">
        <f>'[1]normalized binned'!P319</f>
        <v>59.836578936928632</v>
      </c>
      <c r="Q318" s="6">
        <f>'[1]normalized binned'!Q319</f>
        <v>-0.37635655291492354</v>
      </c>
      <c r="R318" s="10">
        <f>'[1]normalized binned'!R319</f>
        <v>30.916156185310115</v>
      </c>
      <c r="S318" s="10">
        <f>'[1]normalized binned'!S319</f>
        <v>-5.6960888162782624</v>
      </c>
      <c r="T318" s="10">
        <f>'[1]normalized binned'!T319</f>
        <v>-18.539571602150172</v>
      </c>
      <c r="U318" s="10">
        <f>'[1]normalized binned'!U319</f>
        <v>-4.4171999227234782</v>
      </c>
      <c r="V318" s="10">
        <f>'[1]normalized binned'!V319</f>
        <v>-5.2163663071281636</v>
      </c>
      <c r="W318" s="10">
        <f>'[1]normalized binned'!W319</f>
        <v>15.317150169473921</v>
      </c>
      <c r="X318" s="10">
        <f>'[1]normalized binned'!X319</f>
        <v>2.5230545027370663</v>
      </c>
      <c r="Y318" s="10">
        <f>'[1]normalized binned'!Y319</f>
        <v>16.67777179264246</v>
      </c>
      <c r="Z318" s="10">
        <f>'[1]normalized binned'!Z319</f>
        <v>-19.490649503535415</v>
      </c>
      <c r="AA318" s="10">
        <f>'[1]normalized binned'!AA319</f>
        <v>-6.7288911167830996</v>
      </c>
      <c r="AB318" s="10">
        <f>'[1]normalized binned'!AB319</f>
        <v>-8.2405181521235473</v>
      </c>
      <c r="AC318" s="10">
        <f>'[1]normalized binned'!AC319</f>
        <v>26.931355314247718</v>
      </c>
      <c r="AD318" s="10">
        <f>'[1]normalized binned'!AD319</f>
        <v>5.4423721763316042</v>
      </c>
      <c r="AE318" s="10">
        <f>'[1]normalized binned'!AE319</f>
        <v>-8.3536884380067065</v>
      </c>
      <c r="AF318" s="10">
        <f>'[1]normalized binned'!AF319</f>
        <v>-31.573932932191028</v>
      </c>
      <c r="AG318" s="10">
        <f>'[1]normalized binned'!AG319</f>
        <v>-37.046009106690803</v>
      </c>
      <c r="AH318" s="10">
        <f>'[1]normalized binned'!AH319</f>
        <v>-11.938254749121342</v>
      </c>
      <c r="AI318" s="14">
        <f>'[1]normalized binned'!AI319</f>
        <v>-10.745496463744219</v>
      </c>
      <c r="AJ318" s="14">
        <f>'[1]normalized binned'!AJ319</f>
        <v>10.113481563220269</v>
      </c>
      <c r="AK318" s="14">
        <f>'[1]normalized binned'!AK319</f>
        <v>-7.4840661138789297</v>
      </c>
      <c r="AL318" s="14">
        <f>'[1]normalized binned'!AL319</f>
        <v>-12.870073168851874</v>
      </c>
      <c r="AM318" s="14">
        <f>'[1]normalized binned'!AM319</f>
        <v>-23.951087984345193</v>
      </c>
      <c r="AN318" s="14">
        <f>'[1]normalized binned'!AN319</f>
        <v>17.902242855776482</v>
      </c>
      <c r="AO318" s="14">
        <f>'[1]normalized binned'!AO319</f>
        <v>43.368826900839551</v>
      </c>
      <c r="AP318" s="14">
        <f>'[1]normalized binned'!AP319</f>
        <v>4.6176699014011344</v>
      </c>
      <c r="AQ318" s="14">
        <f>'[1]normalized binned'!AQ319</f>
        <v>20.527540531662098</v>
      </c>
      <c r="AR318" s="14">
        <f>'[1]normalized binned'!AR319</f>
        <v>48.726439468915508</v>
      </c>
      <c r="AS318" s="14">
        <f>'[1]normalized binned'!AS319</f>
        <v>-3.8448309997315313</v>
      </c>
      <c r="AT318" s="14">
        <f>'[1]normalized binned'!AT319</f>
        <v>-3.2585215864398425</v>
      </c>
      <c r="AU318" s="14">
        <f>'[1]normalized binned'!AU319</f>
        <v>-6.2960752560039754</v>
      </c>
      <c r="AV318" s="14">
        <f>'[1]normalized binned'!AV319</f>
        <v>-2.0776276480378018</v>
      </c>
      <c r="AW318" s="14">
        <f>'[1]normalized binned'!AW319</f>
        <v>25.557876311302522</v>
      </c>
      <c r="AX318" s="14">
        <f>'[1]normalized binned'!AX319</f>
        <v>-2.7291205932504585</v>
      </c>
      <c r="AY318" s="14">
        <f>'[1]normalized binned'!AY319</f>
        <v>-31.319214408279233</v>
      </c>
      <c r="AZ318" s="14">
        <f>'[1]normalized binned'!AZ319</f>
        <v>8.5582949793777807</v>
      </c>
      <c r="BA318" s="14">
        <f>'[1]normalized binned'!BA319</f>
        <v>-0.26923403777702148</v>
      </c>
      <c r="BB318" s="14">
        <f>'[1]normalized binned'!BB319</f>
        <v>30.350109555788997</v>
      </c>
      <c r="BC318" s="18">
        <f>'[1]normalized binned'!BC319</f>
        <v>-7.8712489277455653</v>
      </c>
      <c r="BD318" s="18">
        <f>'[1]normalized binned'!BD319</f>
        <v>3.4768557193569549</v>
      </c>
      <c r="BE318" s="18">
        <f>'[1]normalized binned'!BE319</f>
        <v>33.340390493527373</v>
      </c>
      <c r="BF318" s="18">
        <f>'[1]normalized binned'!BF319</f>
        <v>-2.4495752752922528</v>
      </c>
      <c r="BG318" s="18">
        <f>'[1]normalized binned'!BG319</f>
        <v>10.535334270014321</v>
      </c>
      <c r="BH318" s="18">
        <f>'[1]normalized binned'!BH319</f>
        <v>-0.90642012628759083</v>
      </c>
      <c r="BI318" s="18">
        <f>'[1]normalized binned'!BI319</f>
        <v>13.933865520671121</v>
      </c>
      <c r="BJ318" s="18">
        <f>'[1]normalized binned'!BJ319</f>
        <v>-11.766812429387263</v>
      </c>
      <c r="BK318" s="18">
        <f>'[1]normalized binned'!BK319</f>
        <v>-7.746740860303948</v>
      </c>
      <c r="BL318" s="18">
        <f>'[1]normalized binned'!BL319</f>
        <v>11.63820237281238</v>
      </c>
      <c r="BM318" s="18">
        <f>'[1]normalized binned'!BM319</f>
        <v>13.897413781080965</v>
      </c>
      <c r="BN318" s="18">
        <f>'[1]normalized binned'!BN319</f>
        <v>54.609530941480202</v>
      </c>
      <c r="BO318" s="18">
        <f>'[1]normalized binned'!BO319</f>
        <v>-15.203611003544333</v>
      </c>
      <c r="BP318" s="18">
        <f>'[1]normalized binned'!BP319</f>
        <v>13.893093460696306</v>
      </c>
      <c r="BQ318" s="30"/>
      <c r="BR318" s="30"/>
      <c r="BS318" s="30"/>
      <c r="BT318" s="30"/>
    </row>
    <row r="319" spans="2:72" x14ac:dyDescent="0.25">
      <c r="B319" s="6">
        <f>'[1]normalized binned'!B320</f>
        <v>0.96690219991393533</v>
      </c>
      <c r="C319" s="6">
        <f>'[1]normalized binned'!C320</f>
        <v>17.56948833282031</v>
      </c>
      <c r="D319" s="6">
        <f>'[1]normalized binned'!D320</f>
        <v>26.336833894301655</v>
      </c>
      <c r="E319" s="6">
        <f>'[1]normalized binned'!E320</f>
        <v>13.017258068834179</v>
      </c>
      <c r="F319" s="6">
        <f>'[1]normalized binned'!F320</f>
        <v>8.2218308424207933</v>
      </c>
      <c r="G319" s="6">
        <f>'[1]normalized binned'!G320</f>
        <v>-22.011621587663903</v>
      </c>
      <c r="H319" s="6">
        <f>'[1]normalized binned'!H320</f>
        <v>5.2339306755020107</v>
      </c>
      <c r="I319" s="6">
        <f>'[1]normalized binned'!I320</f>
        <v>12.592845216628469</v>
      </c>
      <c r="J319" s="6">
        <f>'[1]normalized binned'!J320</f>
        <v>35.366657579686944</v>
      </c>
      <c r="K319" s="6">
        <f>'[1]normalized binned'!K320</f>
        <v>15.924795693784571</v>
      </c>
      <c r="L319" s="6">
        <f>'[1]normalized binned'!L320</f>
        <v>-61.916047615213714</v>
      </c>
      <c r="M319" s="6">
        <f>'[1]normalized binned'!M320</f>
        <v>14.793571525142513</v>
      </c>
      <c r="N319" s="6">
        <f>'[1]normalized binned'!N320</f>
        <v>11.469954633025125</v>
      </c>
      <c r="O319" s="6">
        <f>'[1]normalized binned'!O320</f>
        <v>58.02829188285822</v>
      </c>
      <c r="P319" s="6">
        <f>'[1]normalized binned'!P320</f>
        <v>19.916950373749188</v>
      </c>
      <c r="Q319" s="6">
        <f>'[1]normalized binned'!Q320</f>
        <v>26.258432970004023</v>
      </c>
      <c r="R319" s="10">
        <f>'[1]normalized binned'!R320</f>
        <v>11.712345860466568</v>
      </c>
      <c r="S319" s="10">
        <f>'[1]normalized binned'!S320</f>
        <v>-17.033179277205516</v>
      </c>
      <c r="T319" s="10">
        <f>'[1]normalized binned'!T320</f>
        <v>-35.510389977700896</v>
      </c>
      <c r="U319" s="10">
        <f>'[1]normalized binned'!U320</f>
        <v>-35.429288870354533</v>
      </c>
      <c r="V319" s="10">
        <f>'[1]normalized binned'!V320</f>
        <v>-15.465008202860572</v>
      </c>
      <c r="W319" s="10">
        <f>'[1]normalized binned'!W320</f>
        <v>5.8415190981833032</v>
      </c>
      <c r="X319" s="10">
        <f>'[1]normalized binned'!X320</f>
        <v>2.7870940463506155</v>
      </c>
      <c r="Y319" s="10">
        <f>'[1]normalized binned'!Y320</f>
        <v>9.0199433062217924</v>
      </c>
      <c r="Z319" s="10">
        <f>'[1]normalized binned'!Z320</f>
        <v>-7.0356564702739064</v>
      </c>
      <c r="AA319" s="10">
        <f>'[1]normalized binned'!AA320</f>
        <v>-8.0164558337268108</v>
      </c>
      <c r="AB319" s="10">
        <f>'[1]normalized binned'!AB320</f>
        <v>1.4267937620188422</v>
      </c>
      <c r="AC319" s="10">
        <f>'[1]normalized binned'!AC320</f>
        <v>38.152487638246356</v>
      </c>
      <c r="AD319" s="10">
        <f>'[1]normalized binned'!AD320</f>
        <v>3.3500717540467271</v>
      </c>
      <c r="AE319" s="10">
        <f>'[1]normalized binned'!AE320</f>
        <v>-8.2158331682637531</v>
      </c>
      <c r="AF319" s="10">
        <f>'[1]normalized binned'!AF320</f>
        <v>-0.42928216143784947</v>
      </c>
      <c r="AG319" s="10">
        <f>'[1]normalized binned'!AG320</f>
        <v>-4.2644976814422959</v>
      </c>
      <c r="AH319" s="10">
        <f>'[1]normalized binned'!AH320</f>
        <v>-25.624458722308255</v>
      </c>
      <c r="AI319" s="14">
        <f>'[1]normalized binned'!AI320</f>
        <v>-30.294080632983018</v>
      </c>
      <c r="AJ319" s="14">
        <f>'[1]normalized binned'!AJ320</f>
        <v>11.515579241943627</v>
      </c>
      <c r="AK319" s="14">
        <f>'[1]normalized binned'!AK320</f>
        <v>-17.772347543847847</v>
      </c>
      <c r="AL319" s="14">
        <f>'[1]normalized binned'!AL320</f>
        <v>20.501017306258078</v>
      </c>
      <c r="AM319" s="14">
        <f>'[1]normalized binned'!AM320</f>
        <v>1.4406965955213877</v>
      </c>
      <c r="AN319" s="14">
        <f>'[1]normalized binned'!AN320</f>
        <v>14.580915108794622</v>
      </c>
      <c r="AO319" s="14">
        <f>'[1]normalized binned'!AO320</f>
        <v>45.376415740575425</v>
      </c>
      <c r="AP319" s="14">
        <f>'[1]normalized binned'!AP320</f>
        <v>7.6589600846707278</v>
      </c>
      <c r="AQ319" s="14">
        <f>'[1]normalized binned'!AQ320</f>
        <v>27.418404369528545</v>
      </c>
      <c r="AR319" s="14">
        <f>'[1]normalized binned'!AR320</f>
        <v>38.428023587238123</v>
      </c>
      <c r="AS319" s="14">
        <f>'[1]normalized binned'!AS320</f>
        <v>-4.8792258874775563</v>
      </c>
      <c r="AT319" s="14">
        <f>'[1]normalized binned'!AT320</f>
        <v>-0.88093703586788275</v>
      </c>
      <c r="AU319" s="14">
        <f>'[1]normalized binned'!AU320</f>
        <v>-28.104242388349626</v>
      </c>
      <c r="AV319" s="14">
        <f>'[1]normalized binned'!AV320</f>
        <v>-9.4316762928007911</v>
      </c>
      <c r="AW319" s="14">
        <f>'[1]normalized binned'!AW320</f>
        <v>14.375903014758945</v>
      </c>
      <c r="AX319" s="14">
        <f>'[1]normalized binned'!AX320</f>
        <v>-22.851942157236149</v>
      </c>
      <c r="AY319" s="14">
        <f>'[1]normalized binned'!AY320</f>
        <v>-15.382100066386691</v>
      </c>
      <c r="AZ319" s="14">
        <f>'[1]normalized binned'!AZ320</f>
        <v>21.214074492405722</v>
      </c>
      <c r="BA319" s="14">
        <f>'[1]normalized binned'!BA320</f>
        <v>40.136611206303826</v>
      </c>
      <c r="BB319" s="14">
        <f>'[1]normalized binned'!BB320</f>
        <v>42.167105683932228</v>
      </c>
      <c r="BC319" s="18">
        <f>'[1]normalized binned'!BC320</f>
        <v>13.3545976587857</v>
      </c>
      <c r="BD319" s="18">
        <f>'[1]normalized binned'!BD320</f>
        <v>-4.0796589281680031</v>
      </c>
      <c r="BE319" s="18">
        <f>'[1]normalized binned'!BE320</f>
        <v>41.115617260056879</v>
      </c>
      <c r="BF319" s="18">
        <f>'[1]normalized binned'!BF320</f>
        <v>3.7246202311096503</v>
      </c>
      <c r="BG319" s="18">
        <f>'[1]normalized binned'!BG320</f>
        <v>18.055872821000705</v>
      </c>
      <c r="BH319" s="18">
        <f>'[1]normalized binned'!BH320</f>
        <v>8.5366255779699713</v>
      </c>
      <c r="BI319" s="18">
        <f>'[1]normalized binned'!BI320</f>
        <v>-3.4115349204189691</v>
      </c>
      <c r="BJ319" s="18">
        <f>'[1]normalized binned'!BJ320</f>
        <v>-17.694069392740239</v>
      </c>
      <c r="BK319" s="18">
        <f>'[1]normalized binned'!BK320</f>
        <v>-13.314910362542054</v>
      </c>
      <c r="BL319" s="18">
        <f>'[1]normalized binned'!BL320</f>
        <v>3.9449552900575195</v>
      </c>
      <c r="BM319" s="18">
        <f>'[1]normalized binned'!BM320</f>
        <v>30.858963875486193</v>
      </c>
      <c r="BN319" s="18">
        <f>'[1]normalized binned'!BN320</f>
        <v>8.8620511715097869</v>
      </c>
      <c r="BO319" s="18">
        <f>'[1]normalized binned'!BO320</f>
        <v>-18.116091113471168</v>
      </c>
      <c r="BP319" s="18">
        <f>'[1]normalized binned'!BP320</f>
        <v>15.684737185737706</v>
      </c>
      <c r="BQ319" s="30"/>
      <c r="BR319" s="30"/>
      <c r="BS319" s="30"/>
      <c r="BT319" s="30"/>
    </row>
    <row r="320" spans="2:72" x14ac:dyDescent="0.25">
      <c r="B320" s="6">
        <f>'[1]normalized binned'!B321</f>
        <v>22.454216004317061</v>
      </c>
      <c r="C320" s="6">
        <f>'[1]normalized binned'!C321</f>
        <v>18.637981428070965</v>
      </c>
      <c r="D320" s="6">
        <f>'[1]normalized binned'!D321</f>
        <v>-5.8432046570539731</v>
      </c>
      <c r="E320" s="6">
        <f>'[1]normalized binned'!E321</f>
        <v>-1.0986824217942424</v>
      </c>
      <c r="F320" s="6">
        <f>'[1]normalized binned'!F321</f>
        <v>9.3083934920049085</v>
      </c>
      <c r="G320" s="6">
        <f>'[1]normalized binned'!G321</f>
        <v>-19.255797737041938</v>
      </c>
      <c r="H320" s="6">
        <f>'[1]normalized binned'!H321</f>
        <v>23.579141162253148</v>
      </c>
      <c r="I320" s="6">
        <f>'[1]normalized binned'!I321</f>
        <v>-21.427421101493081</v>
      </c>
      <c r="J320" s="6">
        <f>'[1]normalized binned'!J321</f>
        <v>25.700861164439171</v>
      </c>
      <c r="K320" s="6">
        <f>'[1]normalized binned'!K321</f>
        <v>30.752447334528267</v>
      </c>
      <c r="L320" s="6">
        <f>'[1]normalized binned'!L321</f>
        <v>-7.9828397501738522</v>
      </c>
      <c r="M320" s="6">
        <f>'[1]normalized binned'!M321</f>
        <v>-1.2717764131960703</v>
      </c>
      <c r="N320" s="6">
        <f>'[1]normalized binned'!N321</f>
        <v>-19.149055724441936</v>
      </c>
      <c r="O320" s="6">
        <f>'[1]normalized binned'!O321</f>
        <v>56.774727673106156</v>
      </c>
      <c r="P320" s="6">
        <f>'[1]normalized binned'!P321</f>
        <v>35.793872696533597</v>
      </c>
      <c r="Q320" s="6">
        <f>'[1]normalized binned'!Q321</f>
        <v>39.225193360628296</v>
      </c>
      <c r="R320" s="10">
        <f>'[1]normalized binned'!R321</f>
        <v>8.5103258069023937</v>
      </c>
      <c r="S320" s="10">
        <f>'[1]normalized binned'!S321</f>
        <v>-5.9099144298216721E-2</v>
      </c>
      <c r="T320" s="10">
        <f>'[1]normalized binned'!T321</f>
        <v>-0.28750022755249383</v>
      </c>
      <c r="U320" s="10">
        <f>'[1]normalized binned'!U321</f>
        <v>-23.216238518465715</v>
      </c>
      <c r="V320" s="10">
        <f>'[1]normalized binned'!V321</f>
        <v>-18.291499064572172</v>
      </c>
      <c r="W320" s="10">
        <f>'[1]normalized binned'!W321</f>
        <v>8.2675533371727568</v>
      </c>
      <c r="X320" s="10">
        <f>'[1]normalized binned'!X321</f>
        <v>12.071032439717515</v>
      </c>
      <c r="Y320" s="10">
        <f>'[1]normalized binned'!Y321</f>
        <v>12.187968291875968</v>
      </c>
      <c r="Z320" s="10">
        <f>'[1]normalized binned'!Z321</f>
        <v>-13.884886305632271</v>
      </c>
      <c r="AA320" s="10">
        <f>'[1]normalized binned'!AA321</f>
        <v>-25.646102511235071</v>
      </c>
      <c r="AB320" s="10">
        <f>'[1]normalized binned'!AB321</f>
        <v>5.1374368113661681</v>
      </c>
      <c r="AC320" s="10">
        <f>'[1]normalized binned'!AC321</f>
        <v>-10.169053247021044</v>
      </c>
      <c r="AD320" s="10">
        <f>'[1]normalized binned'!AD321</f>
        <v>39.432375208148613</v>
      </c>
      <c r="AE320" s="10">
        <f>'[1]normalized binned'!AE321</f>
        <v>-5.7029376160037177</v>
      </c>
      <c r="AF320" s="10">
        <f>'[1]normalized binned'!AF321</f>
        <v>2.627433061864056</v>
      </c>
      <c r="AG320" s="10">
        <f>'[1]normalized binned'!AG321</f>
        <v>-19.311540874806248</v>
      </c>
      <c r="AH320" s="10">
        <f>'[1]normalized binned'!AH321</f>
        <v>1.27446606282966E-2</v>
      </c>
      <c r="AI320" s="14">
        <f>'[1]normalized binned'!AI321</f>
        <v>-15.93362325465241</v>
      </c>
      <c r="AJ320" s="14">
        <f>'[1]normalized binned'!AJ321</f>
        <v>8.5185518529002273</v>
      </c>
      <c r="AK320" s="14">
        <f>'[1]normalized binned'!AK321</f>
        <v>3.3551833811083451</v>
      </c>
      <c r="AL320" s="14">
        <f>'[1]normalized binned'!AL321</f>
        <v>14.741032328499267</v>
      </c>
      <c r="AM320" s="14">
        <f>'[1]normalized binned'!AM321</f>
        <v>-5.9470292863414436</v>
      </c>
      <c r="AN320" s="14">
        <f>'[1]normalized binned'!AN321</f>
        <v>10.775177926475658</v>
      </c>
      <c r="AO320" s="14">
        <f>'[1]normalized binned'!AO321</f>
        <v>0.96007771076477599</v>
      </c>
      <c r="AP320" s="14">
        <f>'[1]normalized binned'!AP321</f>
        <v>-1.3556262567840083</v>
      </c>
      <c r="AQ320" s="14">
        <f>'[1]normalized binned'!AQ321</f>
        <v>25.627927584186068</v>
      </c>
      <c r="AR320" s="14">
        <f>'[1]normalized binned'!AR321</f>
        <v>11.281377459378223</v>
      </c>
      <c r="AS320" s="14">
        <f>'[1]normalized binned'!AS321</f>
        <v>14.728557737581268</v>
      </c>
      <c r="AT320" s="14">
        <f>'[1]normalized binned'!AT321</f>
        <v>7.3528066699609322</v>
      </c>
      <c r="AU320" s="14">
        <f>'[1]normalized binned'!AU321</f>
        <v>-17.431118513586995</v>
      </c>
      <c r="AV320" s="14">
        <f>'[1]normalized binned'!AV321</f>
        <v>1.2457405885398973</v>
      </c>
      <c r="AW320" s="14">
        <f>'[1]normalized binned'!AW321</f>
        <v>-2.1911269824350601</v>
      </c>
      <c r="AX320" s="14">
        <f>'[1]normalized binned'!AX321</f>
        <v>-14.255734921177254</v>
      </c>
      <c r="AY320" s="14">
        <f>'[1]normalized binned'!AY321</f>
        <v>-25.792802631872547</v>
      </c>
      <c r="AZ320" s="14">
        <f>'[1]normalized binned'!AZ321</f>
        <v>-20.010165341151179</v>
      </c>
      <c r="BA320" s="14">
        <f>'[1]normalized binned'!BA321</f>
        <v>49.21735928154591</v>
      </c>
      <c r="BB320" s="14">
        <f>'[1]normalized binned'!BB321</f>
        <v>32.277869994598909</v>
      </c>
      <c r="BC320" s="18">
        <f>'[1]normalized binned'!BC321</f>
        <v>5.958328551977413</v>
      </c>
      <c r="BD320" s="18">
        <f>'[1]normalized binned'!BD321</f>
        <v>0.21380426934226152</v>
      </c>
      <c r="BE320" s="18">
        <f>'[1]normalized binned'!BE321</f>
        <v>21.617004537192823</v>
      </c>
      <c r="BF320" s="18">
        <f>'[1]normalized binned'!BF321</f>
        <v>5.4233022125896735</v>
      </c>
      <c r="BG320" s="18">
        <f>'[1]normalized binned'!BG321</f>
        <v>14.280499638084487</v>
      </c>
      <c r="BH320" s="18">
        <f>'[1]normalized binned'!BH321</f>
        <v>-1.0931053354816411</v>
      </c>
      <c r="BI320" s="18">
        <f>'[1]normalized binned'!BI321</f>
        <v>8.5258453827916583</v>
      </c>
      <c r="BJ320" s="18">
        <f>'[1]normalized binned'!BJ321</f>
        <v>9.6580566057835391</v>
      </c>
      <c r="BK320" s="18">
        <f>'[1]normalized binned'!BK321</f>
        <v>-0.68160369655077346</v>
      </c>
      <c r="BL320" s="18">
        <f>'[1]normalized binned'!BL321</f>
        <v>1.5877994240708286</v>
      </c>
      <c r="BM320" s="18">
        <f>'[1]normalized binned'!BM321</f>
        <v>21.256929338920749</v>
      </c>
      <c r="BN320" s="18">
        <f>'[1]normalized binned'!BN321</f>
        <v>-20.102201098560126</v>
      </c>
      <c r="BO320" s="18">
        <f>'[1]normalized binned'!BO321</f>
        <v>4.4498761108187486</v>
      </c>
      <c r="BP320" s="18">
        <f>'[1]normalized binned'!BP321</f>
        <v>24.025473300294532</v>
      </c>
      <c r="BQ320" s="30"/>
      <c r="BR320" s="30"/>
      <c r="BS320" s="30"/>
      <c r="BT320" s="30"/>
    </row>
    <row r="321" spans="2:72" x14ac:dyDescent="0.25">
      <c r="B321" s="6">
        <f>'[1]normalized binned'!B322</f>
        <v>6.3936320705942418</v>
      </c>
      <c r="C321" s="6">
        <f>'[1]normalized binned'!C322</f>
        <v>15.564960386722392</v>
      </c>
      <c r="D321" s="6">
        <f>'[1]normalized binned'!D322</f>
        <v>-12.050690445502685</v>
      </c>
      <c r="E321" s="6">
        <f>'[1]normalized binned'!E322</f>
        <v>-11.116336960502942</v>
      </c>
      <c r="F321" s="6">
        <f>'[1]normalized binned'!F322</f>
        <v>5.8137753948831952</v>
      </c>
      <c r="G321" s="6">
        <f>'[1]normalized binned'!G322</f>
        <v>3.0484327325618086</v>
      </c>
      <c r="H321" s="6">
        <f>'[1]normalized binned'!H322</f>
        <v>24.33141898058804</v>
      </c>
      <c r="I321" s="6">
        <f>'[1]normalized binned'!I322</f>
        <v>-19.206743836408471</v>
      </c>
      <c r="J321" s="6">
        <f>'[1]normalized binned'!J322</f>
        <v>19.903301031190267</v>
      </c>
      <c r="K321" s="6">
        <f>'[1]normalized binned'!K322</f>
        <v>62.049026145828577</v>
      </c>
      <c r="L321" s="6">
        <f>'[1]normalized binned'!L322</f>
        <v>-20.297531836610034</v>
      </c>
      <c r="M321" s="6">
        <f>'[1]normalized binned'!M322</f>
        <v>-6.4907854471652966</v>
      </c>
      <c r="N321" s="6">
        <f>'[1]normalized binned'!N322</f>
        <v>-10.421622910448415</v>
      </c>
      <c r="O321" s="6">
        <f>'[1]normalized binned'!O322</f>
        <v>23.879611060676115</v>
      </c>
      <c r="P321" s="6">
        <f>'[1]normalized binned'!P322</f>
        <v>54.743890812353555</v>
      </c>
      <c r="Q321" s="6">
        <f>'[1]normalized binned'!Q322</f>
        <v>29.955657151067953</v>
      </c>
      <c r="R321" s="10">
        <f>'[1]normalized binned'!R322</f>
        <v>8.7661607173361418</v>
      </c>
      <c r="S321" s="10">
        <f>'[1]normalized binned'!S322</f>
        <v>-4.631052426967778</v>
      </c>
      <c r="T321" s="10">
        <f>'[1]normalized binned'!T322</f>
        <v>31.872232193310847</v>
      </c>
      <c r="U321" s="10">
        <f>'[1]normalized binned'!U322</f>
        <v>5.8279679717218098</v>
      </c>
      <c r="V321" s="10">
        <f>'[1]normalized binned'!V322</f>
        <v>-7.4227879960949714</v>
      </c>
      <c r="W321" s="10">
        <f>'[1]normalized binned'!W322</f>
        <v>7.3277150648319314</v>
      </c>
      <c r="X321" s="10">
        <f>'[1]normalized binned'!X322</f>
        <v>21.720625487780019</v>
      </c>
      <c r="Y321" s="10">
        <f>'[1]normalized binned'!Y322</f>
        <v>12.220975715938685</v>
      </c>
      <c r="Z321" s="10">
        <f>'[1]normalized binned'!Z322</f>
        <v>-1.9119084564592725</v>
      </c>
      <c r="AA321" s="10">
        <f>'[1]normalized binned'!AA322</f>
        <v>-34.639357695001848</v>
      </c>
      <c r="AB321" s="10">
        <f>'[1]normalized binned'!AB322</f>
        <v>-3.4901143219534463</v>
      </c>
      <c r="AC321" s="10">
        <f>'[1]normalized binned'!AC322</f>
        <v>-14.464506947907694</v>
      </c>
      <c r="AD321" s="10">
        <f>'[1]normalized binned'!AD322</f>
        <v>21.294575013426229</v>
      </c>
      <c r="AE321" s="10">
        <f>'[1]normalized binned'!AE322</f>
        <v>-11.054890926172302</v>
      </c>
      <c r="AF321" s="10">
        <f>'[1]normalized binned'!AF322</f>
        <v>-3.6862472241217921</v>
      </c>
      <c r="AG321" s="10">
        <f>'[1]normalized binned'!AG322</f>
        <v>-49.953510773312338</v>
      </c>
      <c r="AH321" s="10">
        <f>'[1]normalized binned'!AH322</f>
        <v>5.8785208765998362</v>
      </c>
      <c r="AI321" s="14">
        <f>'[1]normalized binned'!AI322</f>
        <v>-1.9838196393753167</v>
      </c>
      <c r="AJ321" s="14">
        <f>'[1]normalized binned'!AJ322</f>
        <v>-6.7672723106551409</v>
      </c>
      <c r="AK321" s="14">
        <f>'[1]normalized binned'!AK322</f>
        <v>17.698998909280494</v>
      </c>
      <c r="AL321" s="14">
        <f>'[1]normalized binned'!AL322</f>
        <v>3.950740218077359</v>
      </c>
      <c r="AM321" s="14">
        <f>'[1]normalized binned'!AM322</f>
        <v>-3.8013174944768782</v>
      </c>
      <c r="AN321" s="14">
        <f>'[1]normalized binned'!AN322</f>
        <v>24.16162829275218</v>
      </c>
      <c r="AO321" s="14">
        <f>'[1]normalized binned'!AO322</f>
        <v>-6.2647528324063941</v>
      </c>
      <c r="AP321" s="14">
        <f>'[1]normalized binned'!AP322</f>
        <v>-1.6952543563608131</v>
      </c>
      <c r="AQ321" s="14">
        <f>'[1]normalized binned'!AQ322</f>
        <v>14.816312608414586</v>
      </c>
      <c r="AR321" s="14">
        <f>'[1]normalized binned'!AR322</f>
        <v>1.3864265112551974</v>
      </c>
      <c r="AS321" s="14">
        <f>'[1]normalized binned'!AS322</f>
        <v>28.772832265404883</v>
      </c>
      <c r="AT321" s="14">
        <f>'[1]normalized binned'!AT322</f>
        <v>15.130552374155023</v>
      </c>
      <c r="AU321" s="14">
        <f>'[1]normalized binned'!AU322</f>
        <v>-5.119544703645599</v>
      </c>
      <c r="AV321" s="14">
        <f>'[1]normalized binned'!AV322</f>
        <v>21.880330311007704</v>
      </c>
      <c r="AW321" s="14">
        <f>'[1]normalized binned'!AW322</f>
        <v>-12.783255502731192</v>
      </c>
      <c r="AX321" s="14">
        <f>'[1]normalized binned'!AX322</f>
        <v>6.7129392287891623</v>
      </c>
      <c r="AY321" s="14">
        <f>'[1]normalized binned'!AY322</f>
        <v>11.604858282850552</v>
      </c>
      <c r="AZ321" s="14">
        <f>'[1]normalized binned'!AZ322</f>
        <v>-26.344658330822991</v>
      </c>
      <c r="BA321" s="14">
        <f>'[1]normalized binned'!BA322</f>
        <v>41.805704589906519</v>
      </c>
      <c r="BB321" s="14">
        <f>'[1]normalized binned'!BB322</f>
        <v>-2.1104898304545259</v>
      </c>
      <c r="BC321" s="18">
        <f>'[1]normalized binned'!BC322</f>
        <v>-12.068185294869256</v>
      </c>
      <c r="BD321" s="18">
        <f>'[1]normalized binned'!BD322</f>
        <v>4.3742954445797473</v>
      </c>
      <c r="BE321" s="18">
        <f>'[1]normalized binned'!BE322</f>
        <v>3.8552915407280777</v>
      </c>
      <c r="BF321" s="18">
        <f>'[1]normalized binned'!BF322</f>
        <v>-6.0569193933790206</v>
      </c>
      <c r="BG321" s="18">
        <f>'[1]normalized binned'!BG322</f>
        <v>9.3641618037302194</v>
      </c>
      <c r="BH321" s="18">
        <f>'[1]normalized binned'!BH322</f>
        <v>-5.2014999581152486</v>
      </c>
      <c r="BI321" s="18">
        <f>'[1]normalized binned'!BI322</f>
        <v>5.9231822889316081</v>
      </c>
      <c r="BJ321" s="18">
        <f>'[1]normalized binned'!BJ322</f>
        <v>27.502139617097932</v>
      </c>
      <c r="BK321" s="18">
        <f>'[1]normalized binned'!BK322</f>
        <v>21.587899764413763</v>
      </c>
      <c r="BL321" s="18">
        <f>'[1]normalized binned'!BL322</f>
        <v>17.282375845374759</v>
      </c>
      <c r="BM321" s="18">
        <f>'[1]normalized binned'!BM322</f>
        <v>-1.9731419866443027</v>
      </c>
      <c r="BN321" s="18">
        <f>'[1]normalized binned'!BN322</f>
        <v>-25.46399531078421</v>
      </c>
      <c r="BO321" s="18">
        <f>'[1]normalized binned'!BO322</f>
        <v>-12.78005913707155</v>
      </c>
      <c r="BP321" s="18">
        <f>'[1]normalized binned'!BP322</f>
        <v>24.210498134205373</v>
      </c>
      <c r="BQ321" s="30"/>
      <c r="BR321" s="30"/>
      <c r="BS321" s="30"/>
      <c r="BT321" s="30"/>
    </row>
    <row r="322" spans="2:72" x14ac:dyDescent="0.25">
      <c r="B322" s="6">
        <f>'[1]normalized binned'!B323</f>
        <v>2.1110269407469167</v>
      </c>
      <c r="C322" s="6">
        <f>'[1]normalized binned'!C323</f>
        <v>2.4893382761204172</v>
      </c>
      <c r="D322" s="6">
        <f>'[1]normalized binned'!D323</f>
        <v>7.3743802371055738</v>
      </c>
      <c r="E322" s="6">
        <f>'[1]normalized binned'!E323</f>
        <v>5.3874413484829846</v>
      </c>
      <c r="F322" s="6">
        <f>'[1]normalized binned'!F323</f>
        <v>3.4799230979623186</v>
      </c>
      <c r="G322" s="6">
        <f>'[1]normalized binned'!G323</f>
        <v>-7.3055227187649194</v>
      </c>
      <c r="H322" s="6">
        <f>'[1]normalized binned'!H323</f>
        <v>8.32721163908246</v>
      </c>
      <c r="I322" s="6">
        <f>'[1]normalized binned'!I323</f>
        <v>-13.092961480412031</v>
      </c>
      <c r="J322" s="6">
        <f>'[1]normalized binned'!J323</f>
        <v>21.239339717513051</v>
      </c>
      <c r="K322" s="6">
        <f>'[1]normalized binned'!K323</f>
        <v>61.961938030791742</v>
      </c>
      <c r="L322" s="6">
        <f>'[1]normalized binned'!L323</f>
        <v>-37.228726854892599</v>
      </c>
      <c r="M322" s="6">
        <f>'[1]normalized binned'!M323</f>
        <v>13.047209835405489</v>
      </c>
      <c r="N322" s="6">
        <f>'[1]normalized binned'!N323</f>
        <v>7.6477302126993099</v>
      </c>
      <c r="O322" s="6">
        <f>'[1]normalized binned'!O323</f>
        <v>2.9195089036346129</v>
      </c>
      <c r="P322" s="6">
        <f>'[1]normalized binned'!P323</f>
        <v>3.4316265304845519</v>
      </c>
      <c r="Q322" s="6">
        <f>'[1]normalized binned'!Q323</f>
        <v>29.169333754625235</v>
      </c>
      <c r="R322" s="10">
        <f>'[1]normalized binned'!R323</f>
        <v>-0.49988072858238963</v>
      </c>
      <c r="S322" s="10">
        <f>'[1]normalized binned'!S323</f>
        <v>-29.798428626709732</v>
      </c>
      <c r="T322" s="10">
        <f>'[1]normalized binned'!T323</f>
        <v>16.097700058676569</v>
      </c>
      <c r="U322" s="10">
        <f>'[1]normalized binned'!U323</f>
        <v>-0.54300718546343774</v>
      </c>
      <c r="V322" s="10">
        <f>'[1]normalized binned'!V323</f>
        <v>2.5586352356623374</v>
      </c>
      <c r="W322" s="10">
        <f>'[1]normalized binned'!W323</f>
        <v>18.185896546720258</v>
      </c>
      <c r="X322" s="10">
        <f>'[1]normalized binned'!X323</f>
        <v>11.85252858893967</v>
      </c>
      <c r="Y322" s="10">
        <f>'[1]normalized binned'!Y323</f>
        <v>-10.002366230271022</v>
      </c>
      <c r="Z322" s="10">
        <f>'[1]normalized binned'!Z323</f>
        <v>8.4063562082254499</v>
      </c>
      <c r="AA322" s="10">
        <f>'[1]normalized binned'!AA323</f>
        <v>-32.140376953152</v>
      </c>
      <c r="AB322" s="10">
        <f>'[1]normalized binned'!AB323</f>
        <v>1.8576441724359842</v>
      </c>
      <c r="AC322" s="10">
        <f>'[1]normalized binned'!AC323</f>
        <v>3.20379272315345</v>
      </c>
      <c r="AD322" s="10">
        <f>'[1]normalized binned'!AD323</f>
        <v>-14.497103717981958</v>
      </c>
      <c r="AE322" s="10">
        <f>'[1]normalized binned'!AE323</f>
        <v>-15.088954336386756</v>
      </c>
      <c r="AF322" s="10">
        <f>'[1]normalized binned'!AF323</f>
        <v>5.7127276897922945</v>
      </c>
      <c r="AG322" s="10">
        <f>'[1]normalized binned'!AG323</f>
        <v>-21.330403049589926</v>
      </c>
      <c r="AH322" s="10">
        <f>'[1]normalized binned'!AH323</f>
        <v>-9.302247472299328</v>
      </c>
      <c r="AI322" s="14">
        <f>'[1]normalized binned'!AI323</f>
        <v>-0.72110798725780079</v>
      </c>
      <c r="AJ322" s="14">
        <f>'[1]normalized binned'!AJ323</f>
        <v>-17.184332887306443</v>
      </c>
      <c r="AK322" s="14">
        <f>'[1]normalized binned'!AK323</f>
        <v>23.331214310134889</v>
      </c>
      <c r="AL322" s="14">
        <f>'[1]normalized binned'!AL323</f>
        <v>6.3369398481114212</v>
      </c>
      <c r="AM322" s="14">
        <f>'[1]normalized binned'!AM323</f>
        <v>-16.171795788436754</v>
      </c>
      <c r="AN322" s="14">
        <f>'[1]normalized binned'!AN323</f>
        <v>35.714093731532984</v>
      </c>
      <c r="AO322" s="14">
        <f>'[1]normalized binned'!AO323</f>
        <v>13.046441909019393</v>
      </c>
      <c r="AP322" s="14">
        <f>'[1]normalized binned'!AP323</f>
        <v>13.998705263376644</v>
      </c>
      <c r="AQ322" s="14">
        <f>'[1]normalized binned'!AQ323</f>
        <v>2.6304293120161937</v>
      </c>
      <c r="AR322" s="14">
        <f>'[1]normalized binned'!AR323</f>
        <v>-0.49204193657521866</v>
      </c>
      <c r="AS322" s="14">
        <f>'[1]normalized binned'!AS323</f>
        <v>38.429301284206637</v>
      </c>
      <c r="AT322" s="14">
        <f>'[1]normalized binned'!AT323</f>
        <v>17.547551106957265</v>
      </c>
      <c r="AU322" s="14">
        <f>'[1]normalized binned'!AU323</f>
        <v>-6.6002918551105259</v>
      </c>
      <c r="AV322" s="14">
        <f>'[1]normalized binned'!AV323</f>
        <v>5.0367102650103455</v>
      </c>
      <c r="AW322" s="14">
        <f>'[1]normalized binned'!AW323</f>
        <v>19.557175956314531</v>
      </c>
      <c r="AX322" s="14">
        <f>'[1]normalized binned'!AX323</f>
        <v>-7.1648785712835164</v>
      </c>
      <c r="AY322" s="14">
        <f>'[1]normalized binned'!AY323</f>
        <v>23.815681972692481</v>
      </c>
      <c r="AZ322" s="14">
        <f>'[1]normalized binned'!AZ323</f>
        <v>-6.7846719000652556</v>
      </c>
      <c r="BA322" s="14">
        <f>'[1]normalized binned'!BA323</f>
        <v>-15.874943320821034</v>
      </c>
      <c r="BB322" s="14">
        <f>'[1]normalized binned'!BB323</f>
        <v>-31.636138879822269</v>
      </c>
      <c r="BC322" s="18">
        <f>'[1]normalized binned'!BC323</f>
        <v>-5.8292588050945273</v>
      </c>
      <c r="BD322" s="18">
        <f>'[1]normalized binned'!BD323</f>
        <v>-2.4843828810164563</v>
      </c>
      <c r="BE322" s="18">
        <f>'[1]normalized binned'!BE323</f>
        <v>18.056895748135652</v>
      </c>
      <c r="BF322" s="18">
        <f>'[1]normalized binned'!BF323</f>
        <v>-16.621696143277024</v>
      </c>
      <c r="BG322" s="18">
        <f>'[1]normalized binned'!BG323</f>
        <v>20.133647941339746</v>
      </c>
      <c r="BH322" s="18">
        <f>'[1]normalized binned'!BH323</f>
        <v>18.457089829406158</v>
      </c>
      <c r="BI322" s="18">
        <f>'[1]normalized binned'!BI323</f>
        <v>23.945860907592596</v>
      </c>
      <c r="BJ322" s="18">
        <f>'[1]normalized binned'!BJ323</f>
        <v>22.133732348381919</v>
      </c>
      <c r="BK322" s="18">
        <f>'[1]normalized binned'!BK323</f>
        <v>23.803629517350402</v>
      </c>
      <c r="BL322" s="18">
        <f>'[1]normalized binned'!BL323</f>
        <v>-2.963646017586222</v>
      </c>
      <c r="BM322" s="18">
        <f>'[1]normalized binned'!BM323</f>
        <v>5.6780260629464241</v>
      </c>
      <c r="BN322" s="18">
        <f>'[1]normalized binned'!BN323</f>
        <v>-33.578387900687538</v>
      </c>
      <c r="BO322" s="18">
        <f>'[1]normalized binned'!BO323</f>
        <v>-10.377385760407456</v>
      </c>
      <c r="BP322" s="18">
        <f>'[1]normalized binned'!BP323</f>
        <v>22.67108341198939</v>
      </c>
      <c r="BQ322" s="30"/>
      <c r="BR322" s="30"/>
      <c r="BS322" s="30"/>
      <c r="BT322" s="30"/>
    </row>
    <row r="323" spans="2:72" x14ac:dyDescent="0.25">
      <c r="B323" s="6">
        <f>'[1]normalized binned'!B324</f>
        <v>-12.661929278673473</v>
      </c>
      <c r="C323" s="6">
        <f>'[1]normalized binned'!C324</f>
        <v>1.2091192418927021</v>
      </c>
      <c r="D323" s="6">
        <f>'[1]normalized binned'!D324</f>
        <v>2.2239892548176492</v>
      </c>
      <c r="E323" s="6">
        <f>'[1]normalized binned'!E324</f>
        <v>17.01835723070899</v>
      </c>
      <c r="F323" s="6">
        <f>'[1]normalized binned'!F324</f>
        <v>5.3456260509255369</v>
      </c>
      <c r="G323" s="6">
        <f>'[1]normalized binned'!G324</f>
        <v>-17.643234976161054</v>
      </c>
      <c r="H323" s="6">
        <f>'[1]normalized binned'!H324</f>
        <v>-5.8687296724864577</v>
      </c>
      <c r="I323" s="6">
        <f>'[1]normalized binned'!I324</f>
        <v>-8.9683193599368565</v>
      </c>
      <c r="J323" s="6">
        <f>'[1]normalized binned'!J324</f>
        <v>14.488986458385771</v>
      </c>
      <c r="K323" s="6">
        <f>'[1]normalized binned'!K324</f>
        <v>2.5993367934184377</v>
      </c>
      <c r="L323" s="6">
        <f>'[1]normalized binned'!L324</f>
        <v>-13.577682158912417</v>
      </c>
      <c r="M323" s="6">
        <f>'[1]normalized binned'!M324</f>
        <v>18.352669249605601</v>
      </c>
      <c r="N323" s="6">
        <f>'[1]normalized binned'!N324</f>
        <v>1.0015828432312812</v>
      </c>
      <c r="O323" s="6">
        <f>'[1]normalized binned'!O324</f>
        <v>18.554813689365545</v>
      </c>
      <c r="P323" s="6">
        <f>'[1]normalized binned'!P324</f>
        <v>-24.809437414472171</v>
      </c>
      <c r="Q323" s="6">
        <f>'[1]normalized binned'!Q324</f>
        <v>-0.80128230219320429</v>
      </c>
      <c r="R323" s="10">
        <f>'[1]normalized binned'!R324</f>
        <v>40.409619448532446</v>
      </c>
      <c r="S323" s="10">
        <f>'[1]normalized binned'!S324</f>
        <v>-45.594552491898497</v>
      </c>
      <c r="T323" s="10">
        <f>'[1]normalized binned'!T324</f>
        <v>4.492737772258117</v>
      </c>
      <c r="U323" s="10">
        <f>'[1]normalized binned'!U324</f>
        <v>-38.862220501933535</v>
      </c>
      <c r="V323" s="10">
        <f>'[1]normalized binned'!V324</f>
        <v>-8.6836078115552375</v>
      </c>
      <c r="W323" s="10">
        <f>'[1]normalized binned'!W324</f>
        <v>23.382239568966703</v>
      </c>
      <c r="X323" s="10">
        <f>'[1]normalized binned'!X324</f>
        <v>-1.8042646660231054</v>
      </c>
      <c r="Y323" s="10">
        <f>'[1]normalized binned'!Y324</f>
        <v>-15.495120250734091</v>
      </c>
      <c r="Z323" s="10">
        <f>'[1]normalized binned'!Z324</f>
        <v>-2.1596333374777155</v>
      </c>
      <c r="AA323" s="10">
        <f>'[1]normalized binned'!AA324</f>
        <v>-18.242432852631186</v>
      </c>
      <c r="AB323" s="10">
        <f>'[1]normalized binned'!AB324</f>
        <v>26.775021037379066</v>
      </c>
      <c r="AC323" s="10">
        <f>'[1]normalized binned'!AC324</f>
        <v>21.931542763958049</v>
      </c>
      <c r="AD323" s="10">
        <f>'[1]normalized binned'!AD324</f>
        <v>-8.8494672311960567</v>
      </c>
      <c r="AE323" s="10">
        <f>'[1]normalized binned'!AE324</f>
        <v>-15.344432091532557</v>
      </c>
      <c r="AF323" s="10">
        <f>'[1]normalized binned'!AF324</f>
        <v>-6.277420949223119</v>
      </c>
      <c r="AG323" s="10">
        <f>'[1]normalized binned'!AG324</f>
        <v>3.3883960836507625</v>
      </c>
      <c r="AH323" s="10">
        <f>'[1]normalized binned'!AH324</f>
        <v>10.939219882669283</v>
      </c>
      <c r="AI323" s="14">
        <f>'[1]normalized binned'!AI324</f>
        <v>-8.4837344797728864</v>
      </c>
      <c r="AJ323" s="14">
        <f>'[1]normalized binned'!AJ324</f>
        <v>2.6292098656130456</v>
      </c>
      <c r="AK323" s="14">
        <f>'[1]normalized binned'!AK324</f>
        <v>7.0687764527052401</v>
      </c>
      <c r="AL323" s="14">
        <f>'[1]normalized binned'!AL324</f>
        <v>7.8738004038366975</v>
      </c>
      <c r="AM323" s="14">
        <f>'[1]normalized binned'!AM324</f>
        <v>-21.997224410987393</v>
      </c>
      <c r="AN323" s="14">
        <f>'[1]normalized binned'!AN324</f>
        <v>26.793466002890224</v>
      </c>
      <c r="AO323" s="14">
        <f>'[1]normalized binned'!AO324</f>
        <v>37.288014098053551</v>
      </c>
      <c r="AP323" s="14">
        <f>'[1]normalized binned'!AP324</f>
        <v>-2.8508024653460344</v>
      </c>
      <c r="AQ323" s="14">
        <f>'[1]normalized binned'!AQ324</f>
        <v>8.8601968377894433</v>
      </c>
      <c r="AR323" s="14">
        <f>'[1]normalized binned'!AR324</f>
        <v>16.384207282279178</v>
      </c>
      <c r="AS323" s="14">
        <f>'[1]normalized binned'!AS324</f>
        <v>5.3306533488582168</v>
      </c>
      <c r="AT323" s="14">
        <f>'[1]normalized binned'!AT324</f>
        <v>17.336651966299641</v>
      </c>
      <c r="AU323" s="14">
        <f>'[1]normalized binned'!AU324</f>
        <v>-2.9470742327074317</v>
      </c>
      <c r="AV323" s="14">
        <f>'[1]normalized binned'!AV324</f>
        <v>-25.842188053010382</v>
      </c>
      <c r="AW323" s="14">
        <f>'[1]normalized binned'!AW324</f>
        <v>33.873942686883936</v>
      </c>
      <c r="AX323" s="14">
        <f>'[1]normalized binned'!AX324</f>
        <v>-21.706240139815414</v>
      </c>
      <c r="AY323" s="14">
        <f>'[1]normalized binned'!AY324</f>
        <v>11.814686038673662</v>
      </c>
      <c r="AZ323" s="14">
        <f>'[1]normalized binned'!AZ324</f>
        <v>-12.325572745027831</v>
      </c>
      <c r="BA323" s="14">
        <f>'[1]normalized binned'!BA324</f>
        <v>-35.036159596670309</v>
      </c>
      <c r="BB323" s="14">
        <f>'[1]normalized binned'!BB324</f>
        <v>-32.383558016266718</v>
      </c>
      <c r="BC323" s="18">
        <f>'[1]normalized binned'!BC324</f>
        <v>-15.249787923433477</v>
      </c>
      <c r="BD323" s="18">
        <f>'[1]normalized binned'!BD324</f>
        <v>0.43889834532525107</v>
      </c>
      <c r="BE323" s="18">
        <f>'[1]normalized binned'!BE324</f>
        <v>35.034774124927523</v>
      </c>
      <c r="BF323" s="18">
        <f>'[1]normalized binned'!BF324</f>
        <v>8.683213870321925</v>
      </c>
      <c r="BG323" s="18">
        <f>'[1]normalized binned'!BG324</f>
        <v>8.2530749585342509</v>
      </c>
      <c r="BH323" s="18">
        <f>'[1]normalized binned'!BH324</f>
        <v>17.674159546319835</v>
      </c>
      <c r="BI323" s="18">
        <f>'[1]normalized binned'!BI324</f>
        <v>8.5168313326646565</v>
      </c>
      <c r="BJ323" s="18">
        <f>'[1]normalized binned'!BJ324</f>
        <v>21.853441732504461</v>
      </c>
      <c r="BK323" s="18">
        <f>'[1]normalized binned'!BK324</f>
        <v>13.218504117703986</v>
      </c>
      <c r="BL323" s="18">
        <f>'[1]normalized binned'!BL324</f>
        <v>-9.0024219725964869</v>
      </c>
      <c r="BM323" s="18">
        <f>'[1]normalized binned'!BM324</f>
        <v>15.900616255104874</v>
      </c>
      <c r="BN323" s="18">
        <f>'[1]normalized binned'!BN324</f>
        <v>-46.789504439266835</v>
      </c>
      <c r="BO323" s="18">
        <f>'[1]normalized binned'!BO324</f>
        <v>9.2743843693778718</v>
      </c>
      <c r="BP323" s="18">
        <f>'[1]normalized binned'!BP324</f>
        <v>20.436185949571556</v>
      </c>
      <c r="BQ323" s="30"/>
      <c r="BR323" s="30"/>
      <c r="BS323" s="30"/>
      <c r="BT323" s="30"/>
    </row>
    <row r="324" spans="2:72" x14ac:dyDescent="0.25">
      <c r="B324" s="6">
        <f>'[1]normalized binned'!B325</f>
        <v>-32.341678718305332</v>
      </c>
      <c r="C324" s="6">
        <f>'[1]normalized binned'!C325</f>
        <v>2.6240155945787871</v>
      </c>
      <c r="D324" s="6">
        <f>'[1]normalized binned'!D325</f>
        <v>-6.6261160257357439</v>
      </c>
      <c r="E324" s="6">
        <f>'[1]normalized binned'!E325</f>
        <v>11.557797374717518</v>
      </c>
      <c r="F324" s="6">
        <f>'[1]normalized binned'!F325</f>
        <v>1.2386729052721881</v>
      </c>
      <c r="G324" s="6">
        <f>'[1]normalized binned'!G325</f>
        <v>-38.93398387483947</v>
      </c>
      <c r="H324" s="6">
        <f>'[1]normalized binned'!H325</f>
        <v>1.9294814398701838</v>
      </c>
      <c r="I324" s="6">
        <f>'[1]normalized binned'!I325</f>
        <v>8.3169118030241513</v>
      </c>
      <c r="J324" s="6">
        <f>'[1]normalized binned'!J325</f>
        <v>13.7617059745304</v>
      </c>
      <c r="K324" s="6">
        <f>'[1]normalized binned'!K325</f>
        <v>-28.54044315348245</v>
      </c>
      <c r="L324" s="6">
        <f>'[1]normalized binned'!L325</f>
        <v>-8.4053823693914147</v>
      </c>
      <c r="M324" s="6">
        <f>'[1]normalized binned'!M325</f>
        <v>3.5171742083054287</v>
      </c>
      <c r="N324" s="6">
        <f>'[1]normalized binned'!N325</f>
        <v>6.6661885984138856</v>
      </c>
      <c r="O324" s="6">
        <f>'[1]normalized binned'!O325</f>
        <v>41.323533267968372</v>
      </c>
      <c r="P324" s="6">
        <f>'[1]normalized binned'!P325</f>
        <v>-6.3394499572749963</v>
      </c>
      <c r="Q324" s="6">
        <f>'[1]normalized binned'!Q325</f>
        <v>5.0450996159506101</v>
      </c>
      <c r="R324" s="10">
        <f>'[1]normalized binned'!R325</f>
        <v>56.451564268252149</v>
      </c>
      <c r="S324" s="10">
        <f>'[1]normalized binned'!S325</f>
        <v>-65.734398323634849</v>
      </c>
      <c r="T324" s="10">
        <f>'[1]normalized binned'!T325</f>
        <v>-0.32408157324459097</v>
      </c>
      <c r="U324" s="10">
        <f>'[1]normalized binned'!U325</f>
        <v>-42.346000247139074</v>
      </c>
      <c r="V324" s="10">
        <f>'[1]normalized binned'!V325</f>
        <v>-11.991888042222458</v>
      </c>
      <c r="W324" s="10">
        <f>'[1]normalized binned'!W325</f>
        <v>3.7557915662243797</v>
      </c>
      <c r="X324" s="10">
        <f>'[1]normalized binned'!X325</f>
        <v>-16.484182281184864</v>
      </c>
      <c r="Y324" s="10">
        <f>'[1]normalized binned'!Y325</f>
        <v>-1.1425033553789099</v>
      </c>
      <c r="Z324" s="10">
        <f>'[1]normalized binned'!Z325</f>
        <v>-28.356367939439345</v>
      </c>
      <c r="AA324" s="10">
        <f>'[1]normalized binned'!AA325</f>
        <v>-15.15091254275265</v>
      </c>
      <c r="AB324" s="10">
        <f>'[1]normalized binned'!AB325</f>
        <v>16.544639977805502</v>
      </c>
      <c r="AC324" s="10">
        <f>'[1]normalized binned'!AC325</f>
        <v>13.365474677408635</v>
      </c>
      <c r="AD324" s="10">
        <f>'[1]normalized binned'!AD325</f>
        <v>9.5063168858892535</v>
      </c>
      <c r="AE324" s="10">
        <f>'[1]normalized binned'!AE325</f>
        <v>-0.70495426079151358</v>
      </c>
      <c r="AF324" s="10">
        <f>'[1]normalized binned'!AF325</f>
        <v>-7.1065659401854493</v>
      </c>
      <c r="AG324" s="10">
        <f>'[1]normalized binned'!AG325</f>
        <v>-7.2492726514768169</v>
      </c>
      <c r="AH324" s="10">
        <f>'[1]normalized binned'!AH325</f>
        <v>16.909413635650502</v>
      </c>
      <c r="AI324" s="14">
        <f>'[1]normalized binned'!AI325</f>
        <v>-8.7677964958423793</v>
      </c>
      <c r="AJ324" s="14">
        <f>'[1]normalized binned'!AJ325</f>
        <v>10.614077542837608</v>
      </c>
      <c r="AK324" s="14">
        <f>'[1]normalized binned'!AK325</f>
        <v>-6.5311965533079714</v>
      </c>
      <c r="AL324" s="14">
        <f>'[1]normalized binned'!AL325</f>
        <v>32.018007598323877</v>
      </c>
      <c r="AM324" s="14">
        <f>'[1]normalized binned'!AM325</f>
        <v>-15.042483018391177</v>
      </c>
      <c r="AN324" s="14">
        <f>'[1]normalized binned'!AN325</f>
        <v>9.7249910770206505</v>
      </c>
      <c r="AO324" s="14">
        <f>'[1]normalized binned'!AO325</f>
        <v>28.832972726041358</v>
      </c>
      <c r="AP324" s="14">
        <f>'[1]normalized binned'!AP325</f>
        <v>2.5505116248360071</v>
      </c>
      <c r="AQ324" s="14">
        <f>'[1]normalized binned'!AQ325</f>
        <v>32.94185640733577</v>
      </c>
      <c r="AR324" s="14">
        <f>'[1]normalized binned'!AR325</f>
        <v>22.782432844680379</v>
      </c>
      <c r="AS324" s="14">
        <f>'[1]normalized binned'!AS325</f>
        <v>-13.042295600765435</v>
      </c>
      <c r="AT324" s="14">
        <f>'[1]normalized binned'!AT325</f>
        <v>25.356462291878884</v>
      </c>
      <c r="AU324" s="14">
        <f>'[1]normalized binned'!AU325</f>
        <v>8.2866187329326308</v>
      </c>
      <c r="AV324" s="14">
        <f>'[1]normalized binned'!AV325</f>
        <v>-30.798639644453438</v>
      </c>
      <c r="AW324" s="14">
        <f>'[1]normalized binned'!AW325</f>
        <v>-2.0334031761064209</v>
      </c>
      <c r="AX324" s="14">
        <f>'[1]normalized binned'!AX325</f>
        <v>-13.256046027360011</v>
      </c>
      <c r="AY324" s="14">
        <f>'[1]normalized binned'!AY325</f>
        <v>13.117726006740853</v>
      </c>
      <c r="AZ324" s="14">
        <f>'[1]normalized binned'!AZ325</f>
        <v>-16.71563565154705</v>
      </c>
      <c r="BA324" s="14">
        <f>'[1]normalized binned'!BA325</f>
        <v>9.9600255343084996</v>
      </c>
      <c r="BB324" s="14">
        <f>'[1]normalized binned'!BB325</f>
        <v>1.4309667952256007</v>
      </c>
      <c r="BC324" s="18">
        <f>'[1]normalized binned'!BC325</f>
        <v>-5.6662879362031315</v>
      </c>
      <c r="BD324" s="18">
        <f>'[1]normalized binned'!BD325</f>
        <v>20.333255630439929</v>
      </c>
      <c r="BE324" s="18">
        <f>'[1]normalized binned'!BE325</f>
        <v>56.053954280315807</v>
      </c>
      <c r="BF324" s="18">
        <f>'[1]normalized binned'!BF325</f>
        <v>-6.3636772538369257</v>
      </c>
      <c r="BG324" s="18">
        <f>'[1]normalized binned'!BG325</f>
        <v>12.930897618697669</v>
      </c>
      <c r="BH324" s="18">
        <f>'[1]normalized binned'!BH325</f>
        <v>19.614081386371865</v>
      </c>
      <c r="BI324" s="18">
        <f>'[1]normalized binned'!BI325</f>
        <v>27.478911194814327</v>
      </c>
      <c r="BJ324" s="18">
        <f>'[1]normalized binned'!BJ325</f>
        <v>32.592121476915324</v>
      </c>
      <c r="BK324" s="18">
        <f>'[1]normalized binned'!BK325</f>
        <v>0.56555411795520172</v>
      </c>
      <c r="BL324" s="18">
        <f>'[1]normalized binned'!BL325</f>
        <v>21.129197639498425</v>
      </c>
      <c r="BM324" s="18">
        <f>'[1]normalized binned'!BM325</f>
        <v>25.011702939226588</v>
      </c>
      <c r="BN324" s="18">
        <f>'[1]normalized binned'!BN325</f>
        <v>-6.9920153184670752</v>
      </c>
      <c r="BO324" s="18">
        <f>'[1]normalized binned'!BO325</f>
        <v>25.55149401230365</v>
      </c>
      <c r="BP324" s="18">
        <f>'[1]normalized binned'!BP325</f>
        <v>26.567635577789673</v>
      </c>
      <c r="BQ324" s="30"/>
      <c r="BR324" s="30"/>
      <c r="BS324" s="30"/>
      <c r="BT324" s="30"/>
    </row>
    <row r="325" spans="2:72" x14ac:dyDescent="0.25">
      <c r="B325" s="6">
        <f>'[1]normalized binned'!B326</f>
        <v>-35.631411723099475</v>
      </c>
      <c r="C325" s="6">
        <f>'[1]normalized binned'!C326</f>
        <v>4.2815396706035695</v>
      </c>
      <c r="D325" s="6">
        <f>'[1]normalized binned'!D326</f>
        <v>0.4049737665245976</v>
      </c>
      <c r="E325" s="6">
        <f>'[1]normalized binned'!E326</f>
        <v>-1.6470608929287573</v>
      </c>
      <c r="F325" s="6">
        <f>'[1]normalized binned'!F326</f>
        <v>-2.399149610988506</v>
      </c>
      <c r="G325" s="6">
        <f>'[1]normalized binned'!G326</f>
        <v>-8.4250680022494677</v>
      </c>
      <c r="H325" s="6">
        <f>'[1]normalized binned'!H326</f>
        <v>8.4649819060316638</v>
      </c>
      <c r="I325" s="6">
        <f>'[1]normalized binned'!I326</f>
        <v>18.988129866502913</v>
      </c>
      <c r="J325" s="6">
        <f>'[1]normalized binned'!J326</f>
        <v>22.359258636955726</v>
      </c>
      <c r="K325" s="6">
        <f>'[1]normalized binned'!K326</f>
        <v>0.341245011995984</v>
      </c>
      <c r="L325" s="6">
        <f>'[1]normalized binned'!L326</f>
        <v>-34.826215970390606</v>
      </c>
      <c r="M325" s="6">
        <f>'[1]normalized binned'!M326</f>
        <v>3.7869463970679487</v>
      </c>
      <c r="N325" s="6">
        <f>'[1]normalized binned'!N326</f>
        <v>35.567227871367258</v>
      </c>
      <c r="O325" s="6">
        <f>'[1]normalized binned'!O326</f>
        <v>5.2535172679397384</v>
      </c>
      <c r="P325" s="6">
        <f>'[1]normalized binned'!P326</f>
        <v>32.191278616350857</v>
      </c>
      <c r="Q325" s="6">
        <f>'[1]normalized binned'!Q326</f>
        <v>22.885306545521388</v>
      </c>
      <c r="R325" s="10">
        <f>'[1]normalized binned'!R326</f>
        <v>12.102062354174606</v>
      </c>
      <c r="S325" s="10">
        <f>'[1]normalized binned'!S326</f>
        <v>-111.55926071217048</v>
      </c>
      <c r="T325" s="10">
        <f>'[1]normalized binned'!T326</f>
        <v>-10.343642815624627</v>
      </c>
      <c r="U325" s="10">
        <f>'[1]normalized binned'!U326</f>
        <v>-14.555193341734554</v>
      </c>
      <c r="V325" s="10">
        <f>'[1]normalized binned'!V326</f>
        <v>-2.9425285963676497</v>
      </c>
      <c r="W325" s="10">
        <f>'[1]normalized binned'!W326</f>
        <v>7.5239898733325141</v>
      </c>
      <c r="X325" s="10">
        <f>'[1]normalized binned'!X326</f>
        <v>-17.059821217495315</v>
      </c>
      <c r="Y325" s="10">
        <f>'[1]normalized binned'!Y326</f>
        <v>7.9899885044800278</v>
      </c>
      <c r="Z325" s="10">
        <f>'[1]normalized binned'!Z326</f>
        <v>-13.45889923940285</v>
      </c>
      <c r="AA325" s="10">
        <f>'[1]normalized binned'!AA326</f>
        <v>-11.748498940252629</v>
      </c>
      <c r="AB325" s="10">
        <f>'[1]normalized binned'!AB326</f>
        <v>2.366620336909286</v>
      </c>
      <c r="AC325" s="10">
        <f>'[1]normalized binned'!AC326</f>
        <v>-9.815903123773225</v>
      </c>
      <c r="AD325" s="10">
        <f>'[1]normalized binned'!AD326</f>
        <v>14.511272273692798</v>
      </c>
      <c r="AE325" s="10">
        <f>'[1]normalized binned'!AE326</f>
        <v>16.676837259030396</v>
      </c>
      <c r="AF325" s="10">
        <f>'[1]normalized binned'!AF326</f>
        <v>-8.3122888554135557</v>
      </c>
      <c r="AG325" s="10">
        <f>'[1]normalized binned'!AG326</f>
        <v>-1.9885827512315295</v>
      </c>
      <c r="AH325" s="10">
        <f>'[1]normalized binned'!AH326</f>
        <v>5.4140333672528795</v>
      </c>
      <c r="AI325" s="14">
        <f>'[1]normalized binned'!AI326</f>
        <v>6.7100879642977382</v>
      </c>
      <c r="AJ325" s="14">
        <f>'[1]normalized binned'!AJ326</f>
        <v>3.9394204648096149</v>
      </c>
      <c r="AK325" s="14">
        <f>'[1]normalized binned'!AK326</f>
        <v>-3.7010362779193287</v>
      </c>
      <c r="AL325" s="14">
        <f>'[1]normalized binned'!AL326</f>
        <v>33.085263716960775</v>
      </c>
      <c r="AM325" s="14">
        <f>'[1]normalized binned'!AM326</f>
        <v>-38.138830830638909</v>
      </c>
      <c r="AN325" s="14">
        <f>'[1]normalized binned'!AN326</f>
        <v>28.926734035919679</v>
      </c>
      <c r="AO325" s="14">
        <f>'[1]normalized binned'!AO326</f>
        <v>8.1447706775722786</v>
      </c>
      <c r="AP325" s="14">
        <f>'[1]normalized binned'!AP326</f>
        <v>10.400629083074861</v>
      </c>
      <c r="AQ325" s="14">
        <f>'[1]normalized binned'!AQ326</f>
        <v>59.835158531239905</v>
      </c>
      <c r="AR325" s="14">
        <f>'[1]normalized binned'!AR326</f>
        <v>18.861855968439375</v>
      </c>
      <c r="AS325" s="14">
        <f>'[1]normalized binned'!AS326</f>
        <v>3.0377231980443735</v>
      </c>
      <c r="AT325" s="14">
        <f>'[1]normalized binned'!AT326</f>
        <v>16.375165829037467</v>
      </c>
      <c r="AU325" s="14">
        <f>'[1]normalized binned'!AU326</f>
        <v>-8.146971053879156</v>
      </c>
      <c r="AV325" s="14">
        <f>'[1]normalized binned'!AV326</f>
        <v>-32.801002714553981</v>
      </c>
      <c r="AW325" s="14">
        <f>'[1]normalized binned'!AW326</f>
        <v>-2.4483486302013242</v>
      </c>
      <c r="AX325" s="14">
        <f>'[1]normalized binned'!AX326</f>
        <v>-7.6132420910254766</v>
      </c>
      <c r="AY325" s="14">
        <f>'[1]normalized binned'!AY326</f>
        <v>-12.130591310941547</v>
      </c>
      <c r="AZ325" s="14">
        <f>'[1]normalized binned'!AZ326</f>
        <v>-29.609551728624517</v>
      </c>
      <c r="BA325" s="14">
        <f>'[1]normalized binned'!BA326</f>
        <v>11.480327546432857</v>
      </c>
      <c r="BB325" s="14">
        <f>'[1]normalized binned'!BB326</f>
        <v>34.194090561335216</v>
      </c>
      <c r="BC325" s="18">
        <f>'[1]normalized binned'!BC326</f>
        <v>-15.942493510962166</v>
      </c>
      <c r="BD325" s="18">
        <f>'[1]normalized binned'!BD326</f>
        <v>-8.0840543828204137</v>
      </c>
      <c r="BE325" s="18">
        <f>'[1]normalized binned'!BE326</f>
        <v>10.83409115457097</v>
      </c>
      <c r="BF325" s="18">
        <f>'[1]normalized binned'!BF326</f>
        <v>-56.897693035059639</v>
      </c>
      <c r="BG325" s="18">
        <f>'[1]normalized binned'!BG326</f>
        <v>0.84784666886280036</v>
      </c>
      <c r="BH325" s="18">
        <f>'[1]normalized binned'!BH326</f>
        <v>59.616905154646702</v>
      </c>
      <c r="BI325" s="18">
        <f>'[1]normalized binned'!BI326</f>
        <v>17.440513942142481</v>
      </c>
      <c r="BJ325" s="18">
        <f>'[1]normalized binned'!BJ326</f>
        <v>27.574549120708078</v>
      </c>
      <c r="BK325" s="18">
        <f>'[1]normalized binned'!BK326</f>
        <v>0.1167395980594792</v>
      </c>
      <c r="BL325" s="18">
        <f>'[1]normalized binned'!BL326</f>
        <v>10.574453070316078</v>
      </c>
      <c r="BM325" s="18">
        <f>'[1]normalized binned'!BM326</f>
        <v>20.979420239472269</v>
      </c>
      <c r="BN325" s="18">
        <f>'[1]normalized binned'!BN326</f>
        <v>19.430260955314257</v>
      </c>
      <c r="BO325" s="18">
        <f>'[1]normalized binned'!BO326</f>
        <v>28.47327746809864</v>
      </c>
      <c r="BP325" s="18">
        <f>'[1]normalized binned'!BP326</f>
        <v>34.726192372283421</v>
      </c>
      <c r="BQ325" s="30"/>
      <c r="BR325" s="30"/>
      <c r="BS325" s="30"/>
      <c r="BT325" s="30"/>
    </row>
    <row r="326" spans="2:72" x14ac:dyDescent="0.25">
      <c r="B326" s="6">
        <f>'[1]normalized binned'!B327</f>
        <v>-23.89854239705485</v>
      </c>
      <c r="C326" s="6">
        <f>'[1]normalized binned'!C327</f>
        <v>1.3064357132021591</v>
      </c>
      <c r="D326" s="6">
        <f>'[1]normalized binned'!D327</f>
        <v>-1.357511516247885</v>
      </c>
      <c r="E326" s="6">
        <f>'[1]normalized binned'!E327</f>
        <v>10.333347062506895</v>
      </c>
      <c r="F326" s="6">
        <f>'[1]normalized binned'!F327</f>
        <v>-5.379984069177798</v>
      </c>
      <c r="G326" s="6">
        <f>'[1]normalized binned'!G327</f>
        <v>24.193595239111339</v>
      </c>
      <c r="H326" s="6">
        <f>'[1]normalized binned'!H327</f>
        <v>17.502403389050585</v>
      </c>
      <c r="I326" s="6">
        <f>'[1]normalized binned'!I327</f>
        <v>28.711719002877285</v>
      </c>
      <c r="J326" s="6">
        <f>'[1]normalized binned'!J327</f>
        <v>21.124275202419721</v>
      </c>
      <c r="K326" s="6">
        <f>'[1]normalized binned'!K327</f>
        <v>19.68961376297074</v>
      </c>
      <c r="L326" s="6">
        <f>'[1]normalized binned'!L327</f>
        <v>-24.085437355214225</v>
      </c>
      <c r="M326" s="6">
        <f>'[1]normalized binned'!M327</f>
        <v>20.098605409874004</v>
      </c>
      <c r="N326" s="6">
        <f>'[1]normalized binned'!N327</f>
        <v>37.505070752900139</v>
      </c>
      <c r="O326" s="6">
        <f>'[1]normalized binned'!O327</f>
        <v>-21.632427450118158</v>
      </c>
      <c r="P326" s="6">
        <f>'[1]normalized binned'!P327</f>
        <v>31.64026112361914</v>
      </c>
      <c r="Q326" s="6">
        <f>'[1]normalized binned'!Q327</f>
        <v>-1.3373354643917494</v>
      </c>
      <c r="R326" s="10">
        <f>'[1]normalized binned'!R327</f>
        <v>9.8914070730180832</v>
      </c>
      <c r="S326" s="10">
        <f>'[1]normalized binned'!S327</f>
        <v>-70.550294915392271</v>
      </c>
      <c r="T326" s="10">
        <f>'[1]normalized binned'!T327</f>
        <v>5.8419461909563708</v>
      </c>
      <c r="U326" s="10">
        <f>'[1]normalized binned'!U327</f>
        <v>-8.207222276476255</v>
      </c>
      <c r="V326" s="10">
        <f>'[1]normalized binned'!V327</f>
        <v>0.36499724762431329</v>
      </c>
      <c r="W326" s="10">
        <f>'[1]normalized binned'!W327</f>
        <v>14.827688857321686</v>
      </c>
      <c r="X326" s="10">
        <f>'[1]normalized binned'!X327</f>
        <v>-5.3591493550961253</v>
      </c>
      <c r="Y326" s="10">
        <f>'[1]normalized binned'!Y327</f>
        <v>13.768563225975511</v>
      </c>
      <c r="Z326" s="10">
        <f>'[1]normalized binned'!Z327</f>
        <v>2.4127882933519014</v>
      </c>
      <c r="AA326" s="10">
        <f>'[1]normalized binned'!AA327</f>
        <v>-7.6859290325502929</v>
      </c>
      <c r="AB326" s="10">
        <f>'[1]normalized binned'!AB327</f>
        <v>-7.1806123510847861</v>
      </c>
      <c r="AC326" s="10">
        <f>'[1]normalized binned'!AC327</f>
        <v>-17.939695056866469</v>
      </c>
      <c r="AD326" s="10">
        <f>'[1]normalized binned'!AD327</f>
        <v>1.2669507040339658</v>
      </c>
      <c r="AE326" s="10">
        <f>'[1]normalized binned'!AE327</f>
        <v>13.695262683403563</v>
      </c>
      <c r="AF326" s="10">
        <f>'[1]normalized binned'!AF327</f>
        <v>-34.189156643733739</v>
      </c>
      <c r="AG326" s="10">
        <f>'[1]normalized binned'!AG327</f>
        <v>-10.156818945069961</v>
      </c>
      <c r="AH326" s="10">
        <f>'[1]normalized binned'!AH327</f>
        <v>-2.0551927856201573</v>
      </c>
      <c r="AI326" s="14">
        <f>'[1]normalized binned'!AI327</f>
        <v>4.1818977491812568</v>
      </c>
      <c r="AJ326" s="14">
        <f>'[1]normalized binned'!AJ327</f>
        <v>1.7666131525192537</v>
      </c>
      <c r="AK326" s="14">
        <f>'[1]normalized binned'!AK327</f>
        <v>-9.5150972246919867</v>
      </c>
      <c r="AL326" s="14">
        <f>'[1]normalized binned'!AL327</f>
        <v>1.5895083698063708</v>
      </c>
      <c r="AM326" s="14">
        <f>'[1]normalized binned'!AM327</f>
        <v>-13.767296256843753</v>
      </c>
      <c r="AN326" s="14">
        <f>'[1]normalized binned'!AN327</f>
        <v>19.521644103354873</v>
      </c>
      <c r="AO326" s="14">
        <f>'[1]normalized binned'!AO327</f>
        <v>-6.8358047494204293</v>
      </c>
      <c r="AP326" s="14">
        <f>'[1]normalized binned'!AP327</f>
        <v>15.180030836603784</v>
      </c>
      <c r="AQ326" s="14">
        <f>'[1]normalized binned'!AQ327</f>
        <v>40.953633030560859</v>
      </c>
      <c r="AR326" s="14">
        <f>'[1]normalized binned'!AR327</f>
        <v>25.945578729688599</v>
      </c>
      <c r="AS326" s="14">
        <f>'[1]normalized binned'!AS327</f>
        <v>-19.240932656254923</v>
      </c>
      <c r="AT326" s="14">
        <f>'[1]normalized binned'!AT327</f>
        <v>19.723423542337443</v>
      </c>
      <c r="AU326" s="14">
        <f>'[1]normalized binned'!AU327</f>
        <v>-24.36100482502388</v>
      </c>
      <c r="AV326" s="14">
        <f>'[1]normalized binned'!AV327</f>
        <v>-3.8603952439155016</v>
      </c>
      <c r="AW326" s="14">
        <f>'[1]normalized binned'!AW327</f>
        <v>-9.4891717751865379</v>
      </c>
      <c r="AX326" s="14">
        <f>'[1]normalized binned'!AX327</f>
        <v>6.8012355950289827</v>
      </c>
      <c r="AY326" s="14">
        <f>'[1]normalized binned'!AY327</f>
        <v>-27.140179163182047</v>
      </c>
      <c r="AZ326" s="14">
        <f>'[1]normalized binned'!AZ327</f>
        <v>1.6732477424027845</v>
      </c>
      <c r="BA326" s="14">
        <f>'[1]normalized binned'!BA327</f>
        <v>-13.10992333287259</v>
      </c>
      <c r="BB326" s="14">
        <f>'[1]normalized binned'!BB327</f>
        <v>25.872622155067113</v>
      </c>
      <c r="BC326" s="18">
        <f>'[1]normalized binned'!BC327</f>
        <v>-29.377375237752226</v>
      </c>
      <c r="BD326" s="18">
        <f>'[1]normalized binned'!BD327</f>
        <v>-10.4064593329599</v>
      </c>
      <c r="BE326" s="18">
        <f>'[1]normalized binned'!BE327</f>
        <v>-0.5023572146682298</v>
      </c>
      <c r="BF326" s="18">
        <f>'[1]normalized binned'!BF327</f>
        <v>-76.734890545459081</v>
      </c>
      <c r="BG326" s="18">
        <f>'[1]normalized binned'!BG327</f>
        <v>-13.183014487736482</v>
      </c>
      <c r="BH326" s="18">
        <f>'[1]normalized binned'!BH327</f>
        <v>29.049694015429324</v>
      </c>
      <c r="BI326" s="18">
        <f>'[1]normalized binned'!BI327</f>
        <v>-10.022048866115323</v>
      </c>
      <c r="BJ326" s="18">
        <f>'[1]normalized binned'!BJ327</f>
        <v>28.996858518581789</v>
      </c>
      <c r="BK326" s="18">
        <f>'[1]normalized binned'!BK327</f>
        <v>10.325816085084401</v>
      </c>
      <c r="BL326" s="18">
        <f>'[1]normalized binned'!BL327</f>
        <v>-17.432153750837266</v>
      </c>
      <c r="BM326" s="18">
        <f>'[1]normalized binned'!BM327</f>
        <v>30.77867508630677</v>
      </c>
      <c r="BN326" s="18">
        <f>'[1]normalized binned'!BN327</f>
        <v>-5.1350976214515169</v>
      </c>
      <c r="BO326" s="18">
        <f>'[1]normalized binned'!BO327</f>
        <v>-7.2083719423888528</v>
      </c>
      <c r="BP326" s="18">
        <f>'[1]normalized binned'!BP327</f>
        <v>33.650698714453867</v>
      </c>
      <c r="BQ326" s="30"/>
      <c r="BR326" s="30"/>
      <c r="BS326" s="30"/>
      <c r="BT326" s="30"/>
    </row>
    <row r="327" spans="2:72" x14ac:dyDescent="0.25">
      <c r="B327" s="6">
        <f>'[1]normalized binned'!B328</f>
        <v>5.2458617194667276</v>
      </c>
      <c r="C327" s="6">
        <f>'[1]normalized binned'!C328</f>
        <v>3.093372823406404</v>
      </c>
      <c r="D327" s="6">
        <f>'[1]normalized binned'!D328</f>
        <v>29.686380625680087</v>
      </c>
      <c r="E327" s="6">
        <f>'[1]normalized binned'!E328</f>
        <v>10.051056185473742</v>
      </c>
      <c r="F327" s="6">
        <f>'[1]normalized binned'!F328</f>
        <v>-1.2950215752816696</v>
      </c>
      <c r="G327" s="6">
        <f>'[1]normalized binned'!G328</f>
        <v>-29.290117994584513</v>
      </c>
      <c r="H327" s="6">
        <f>'[1]normalized binned'!H328</f>
        <v>5.4605846068283928</v>
      </c>
      <c r="I327" s="6">
        <f>'[1]normalized binned'!I328</f>
        <v>21.48314029290384</v>
      </c>
      <c r="J327" s="6">
        <f>'[1]normalized binned'!J328</f>
        <v>27.102272583940024</v>
      </c>
      <c r="K327" s="6">
        <f>'[1]normalized binned'!K328</f>
        <v>41.066577113756082</v>
      </c>
      <c r="L327" s="6">
        <f>'[1]normalized binned'!L328</f>
        <v>-32.583403588003058</v>
      </c>
      <c r="M327" s="6">
        <f>'[1]normalized binned'!M328</f>
        <v>36.332038115376413</v>
      </c>
      <c r="N327" s="6">
        <f>'[1]normalized binned'!N328</f>
        <v>26.327947493208264</v>
      </c>
      <c r="O327" s="6">
        <f>'[1]normalized binned'!O328</f>
        <v>-14.834471216037056</v>
      </c>
      <c r="P327" s="6">
        <f>'[1]normalized binned'!P328</f>
        <v>38.843741563506427</v>
      </c>
      <c r="Q327" s="6">
        <f>'[1]normalized binned'!Q328</f>
        <v>3.5972190552101146</v>
      </c>
      <c r="R327" s="10">
        <f>'[1]normalized binned'!R328</f>
        <v>17.152070199309868</v>
      </c>
      <c r="S327" s="10">
        <f>'[1]normalized binned'!S328</f>
        <v>-18.740410914928827</v>
      </c>
      <c r="T327" s="10">
        <f>'[1]normalized binned'!T328</f>
        <v>-19.136915979333086</v>
      </c>
      <c r="U327" s="10">
        <f>'[1]normalized binned'!U328</f>
        <v>5.6085097875658398</v>
      </c>
      <c r="V327" s="10">
        <f>'[1]normalized binned'!V328</f>
        <v>-6.5084292468518488</v>
      </c>
      <c r="W327" s="10">
        <f>'[1]normalized binned'!W328</f>
        <v>-6.4717624821704867</v>
      </c>
      <c r="X327" s="10">
        <f>'[1]normalized binned'!X328</f>
        <v>-2.9158774847239748</v>
      </c>
      <c r="Y327" s="10">
        <f>'[1]normalized binned'!Y328</f>
        <v>7.5550914349893556</v>
      </c>
      <c r="Z327" s="10">
        <f>'[1]normalized binned'!Z328</f>
        <v>17.490524110827572</v>
      </c>
      <c r="AA327" s="10">
        <f>'[1]normalized binned'!AA328</f>
        <v>-34.813128973525657</v>
      </c>
      <c r="AB327" s="10">
        <f>'[1]normalized binned'!AB328</f>
        <v>-6.8760340435653848</v>
      </c>
      <c r="AC327" s="10">
        <f>'[1]normalized binned'!AC328</f>
        <v>7.5072200155051618</v>
      </c>
      <c r="AD327" s="10">
        <f>'[1]normalized binned'!AD328</f>
        <v>-3.0318893342150188</v>
      </c>
      <c r="AE327" s="10">
        <f>'[1]normalized binned'!AE328</f>
        <v>-4.3354829642101507</v>
      </c>
      <c r="AF327" s="10">
        <f>'[1]normalized binned'!AF328</f>
        <v>-22.555213226357576</v>
      </c>
      <c r="AG327" s="10">
        <f>'[1]normalized binned'!AG328</f>
        <v>-6.6982018319563021</v>
      </c>
      <c r="AH327" s="10">
        <f>'[1]normalized binned'!AH328</f>
        <v>-11.78010790518168</v>
      </c>
      <c r="AI327" s="14">
        <f>'[1]normalized binned'!AI328</f>
        <v>16.660678450271806</v>
      </c>
      <c r="AJ327" s="14">
        <f>'[1]normalized binned'!AJ328</f>
        <v>9.5813424280673569</v>
      </c>
      <c r="AK327" s="14">
        <f>'[1]normalized binned'!AK328</f>
        <v>-18.160579570451578</v>
      </c>
      <c r="AL327" s="14">
        <f>'[1]normalized binned'!AL328</f>
        <v>12.35059017290731</v>
      </c>
      <c r="AM327" s="14">
        <f>'[1]normalized binned'!AM328</f>
        <v>5.9416198667258726</v>
      </c>
      <c r="AN327" s="14">
        <f>'[1]normalized binned'!AN328</f>
        <v>-23.608874253834735</v>
      </c>
      <c r="AO327" s="14">
        <f>'[1]normalized binned'!AO328</f>
        <v>-12.918870914449389</v>
      </c>
      <c r="AP327" s="14">
        <f>'[1]normalized binned'!AP328</f>
        <v>-6.0797797465397725</v>
      </c>
      <c r="AQ327" s="14">
        <f>'[1]normalized binned'!AQ328</f>
        <v>16.62318040778413</v>
      </c>
      <c r="AR327" s="14">
        <f>'[1]normalized binned'!AR328</f>
        <v>11.552463861916333</v>
      </c>
      <c r="AS327" s="14">
        <f>'[1]normalized binned'!AS328</f>
        <v>-14.67639720569238</v>
      </c>
      <c r="AT327" s="14">
        <f>'[1]normalized binned'!AT328</f>
        <v>20.204794804467898</v>
      </c>
      <c r="AU327" s="14">
        <f>'[1]normalized binned'!AU328</f>
        <v>-10.364426860356742</v>
      </c>
      <c r="AV327" s="14">
        <f>'[1]normalized binned'!AV328</f>
        <v>36.48568271646684</v>
      </c>
      <c r="AW327" s="14">
        <f>'[1]normalized binned'!AW328</f>
        <v>-16.627771253354915</v>
      </c>
      <c r="AX327" s="14">
        <f>'[1]normalized binned'!AX328</f>
        <v>11.496591093081403</v>
      </c>
      <c r="AY327" s="14">
        <f>'[1]normalized binned'!AY328</f>
        <v>-11.446525176381806</v>
      </c>
      <c r="AZ327" s="14">
        <f>'[1]normalized binned'!AZ328</f>
        <v>-37.641962545869333</v>
      </c>
      <c r="BA327" s="14">
        <f>'[1]normalized binned'!BA328</f>
        <v>-7.735442615821519</v>
      </c>
      <c r="BB327" s="14">
        <f>'[1]normalized binned'!BB328</f>
        <v>-11.85824008665168</v>
      </c>
      <c r="BC327" s="18">
        <f>'[1]normalized binned'!BC328</f>
        <v>-11.140341154445014</v>
      </c>
      <c r="BD327" s="18">
        <f>'[1]normalized binned'!BD328</f>
        <v>9.1187921138806391</v>
      </c>
      <c r="BE327" s="18">
        <f>'[1]normalized binned'!BE328</f>
        <v>26.954080369429832</v>
      </c>
      <c r="BF327" s="18">
        <f>'[1]normalized binned'!BF328</f>
        <v>-54.251396811227679</v>
      </c>
      <c r="BG327" s="18">
        <f>'[1]normalized binned'!BG328</f>
        <v>35.043720890826776</v>
      </c>
      <c r="BH327" s="18">
        <f>'[1]normalized binned'!BH328</f>
        <v>5.6903223469840327</v>
      </c>
      <c r="BI327" s="18">
        <f>'[1]normalized binned'!BI328</f>
        <v>-3.8580855667641547</v>
      </c>
      <c r="BJ327" s="18">
        <f>'[1]normalized binned'!BJ328</f>
        <v>50.473045841369775</v>
      </c>
      <c r="BK327" s="18">
        <f>'[1]normalized binned'!BK328</f>
        <v>-9.0081737600558665</v>
      </c>
      <c r="BL327" s="18">
        <f>'[1]normalized binned'!BL328</f>
        <v>-14.979339825546658</v>
      </c>
      <c r="BM327" s="18">
        <f>'[1]normalized binned'!BM328</f>
        <v>29.048746269149731</v>
      </c>
      <c r="BN327" s="18">
        <f>'[1]normalized binned'!BN328</f>
        <v>7.0106589557566581</v>
      </c>
      <c r="BO327" s="18">
        <f>'[1]normalized binned'!BO328</f>
        <v>-18.146230937571119</v>
      </c>
      <c r="BP327" s="18">
        <f>'[1]normalized binned'!BP328</f>
        <v>37.03032410004306</v>
      </c>
      <c r="BQ327" s="30"/>
      <c r="BR327" s="30"/>
      <c r="BS327" s="30"/>
      <c r="BT327" s="30"/>
    </row>
    <row r="328" spans="2:72" x14ac:dyDescent="0.25">
      <c r="B328" s="6">
        <f>'[1]normalized binned'!B329</f>
        <v>-3.1272698338640126</v>
      </c>
      <c r="C328" s="6">
        <f>'[1]normalized binned'!C329</f>
        <v>11.38322729997541</v>
      </c>
      <c r="D328" s="6">
        <f>'[1]normalized binned'!D329</f>
        <v>32.057618999662687</v>
      </c>
      <c r="E328" s="6">
        <f>'[1]normalized binned'!E329</f>
        <v>4.7257430388363559</v>
      </c>
      <c r="F328" s="6">
        <f>'[1]normalized binned'!F329</f>
        <v>4.3332610458547052</v>
      </c>
      <c r="G328" s="6">
        <f>'[1]normalized binned'!G329</f>
        <v>-34.604683622288817</v>
      </c>
      <c r="H328" s="6">
        <f>'[1]normalized binned'!H329</f>
        <v>-8.2947193617384727</v>
      </c>
      <c r="I328" s="6">
        <f>'[1]normalized binned'!I329</f>
        <v>-20.834637403627266</v>
      </c>
      <c r="J328" s="6">
        <f>'[1]normalized binned'!J329</f>
        <v>34.005525079318403</v>
      </c>
      <c r="K328" s="6">
        <f>'[1]normalized binned'!K329</f>
        <v>27.078465969735721</v>
      </c>
      <c r="L328" s="6">
        <f>'[1]normalized binned'!L329</f>
        <v>-97.546454859379139</v>
      </c>
      <c r="M328" s="6">
        <f>'[1]normalized binned'!M329</f>
        <v>20.563015935135102</v>
      </c>
      <c r="N328" s="6">
        <f>'[1]normalized binned'!N329</f>
        <v>20.656501376409189</v>
      </c>
      <c r="O328" s="6">
        <f>'[1]normalized binned'!O329</f>
        <v>24.355172482326477</v>
      </c>
      <c r="P328" s="6">
        <f>'[1]normalized binned'!P329</f>
        <v>9.8676968970447767</v>
      </c>
      <c r="Q328" s="6">
        <f>'[1]normalized binned'!Q329</f>
        <v>-1.4136963882250964</v>
      </c>
      <c r="R328" s="10">
        <f>'[1]normalized binned'!R329</f>
        <v>33.343947102196402</v>
      </c>
      <c r="S328" s="10">
        <f>'[1]normalized binned'!S329</f>
        <v>-31.629311530746918</v>
      </c>
      <c r="T328" s="10">
        <f>'[1]normalized binned'!T329</f>
        <v>-19.659392153791799</v>
      </c>
      <c r="U328" s="10">
        <f>'[1]normalized binned'!U329</f>
        <v>21.011233522974408</v>
      </c>
      <c r="V328" s="10">
        <f>'[1]normalized binned'!V329</f>
        <v>-9.1929885239893849</v>
      </c>
      <c r="W328" s="10">
        <f>'[1]normalized binned'!W329</f>
        <v>-5.5901695267200182</v>
      </c>
      <c r="X328" s="10">
        <f>'[1]normalized binned'!X329</f>
        <v>4.7166770375743461</v>
      </c>
      <c r="Y328" s="10">
        <f>'[1]normalized binned'!Y329</f>
        <v>-2.3385751868196833</v>
      </c>
      <c r="Z328" s="10">
        <f>'[1]normalized binned'!Z329</f>
        <v>27.783239201185211</v>
      </c>
      <c r="AA328" s="10">
        <f>'[1]normalized binned'!AA329</f>
        <v>-21.822459139440017</v>
      </c>
      <c r="AB328" s="10">
        <f>'[1]normalized binned'!AB329</f>
        <v>-2.3053062798199062</v>
      </c>
      <c r="AC328" s="10">
        <f>'[1]normalized binned'!AC329</f>
        <v>48.536913807813271</v>
      </c>
      <c r="AD328" s="10">
        <f>'[1]normalized binned'!AD329</f>
        <v>9.5013472827721905</v>
      </c>
      <c r="AE328" s="10">
        <f>'[1]normalized binned'!AE329</f>
        <v>-43.442097822354043</v>
      </c>
      <c r="AF328" s="10">
        <f>'[1]normalized binned'!AF329</f>
        <v>-6.3756198252548417</v>
      </c>
      <c r="AG328" s="10">
        <f>'[1]normalized binned'!AG329</f>
        <v>5.5142778866122981</v>
      </c>
      <c r="AH328" s="10">
        <f>'[1]normalized binned'!AH329</f>
        <v>-38.876267361717552</v>
      </c>
      <c r="AI328" s="14">
        <f>'[1]normalized binned'!AI329</f>
        <v>21.263602380902228</v>
      </c>
      <c r="AJ328" s="14">
        <f>'[1]normalized binned'!AJ329</f>
        <v>15.915731354891133</v>
      </c>
      <c r="AK328" s="14">
        <f>'[1]normalized binned'!AK329</f>
        <v>-6.1170987430615451</v>
      </c>
      <c r="AL328" s="14">
        <f>'[1]normalized binned'!AL329</f>
        <v>46.213958566482766</v>
      </c>
      <c r="AM328" s="14">
        <f>'[1]normalized binned'!AM329</f>
        <v>-4.247201850732246</v>
      </c>
      <c r="AN328" s="14">
        <f>'[1]normalized binned'!AN329</f>
        <v>-37.98503359418082</v>
      </c>
      <c r="AO328" s="14">
        <f>'[1]normalized binned'!AO329</f>
        <v>6.1623272759082859</v>
      </c>
      <c r="AP328" s="14">
        <f>'[1]normalized binned'!AP329</f>
        <v>-39.270682395010425</v>
      </c>
      <c r="AQ328" s="14">
        <f>'[1]normalized binned'!AQ329</f>
        <v>-14.078665624529229</v>
      </c>
      <c r="AR328" s="14">
        <f>'[1]normalized binned'!AR329</f>
        <v>-13.964280961635403</v>
      </c>
      <c r="AS328" s="14">
        <f>'[1]normalized binned'!AS329</f>
        <v>-2.2019460742563943</v>
      </c>
      <c r="AT328" s="14">
        <f>'[1]normalized binned'!AT329</f>
        <v>9.1240224557398797</v>
      </c>
      <c r="AU328" s="14">
        <f>'[1]normalized binned'!AU329</f>
        <v>9.0839100398597292</v>
      </c>
      <c r="AV328" s="14">
        <f>'[1]normalized binned'!AV329</f>
        <v>13.972385296657151</v>
      </c>
      <c r="AW328" s="14">
        <f>'[1]normalized binned'!AW329</f>
        <v>23.260240756128418</v>
      </c>
      <c r="AX328" s="14">
        <f>'[1]normalized binned'!AX329</f>
        <v>-5.7251568774872563</v>
      </c>
      <c r="AY328" s="14">
        <f>'[1]normalized binned'!AY329</f>
        <v>-10.157887238282639</v>
      </c>
      <c r="AZ328" s="14">
        <f>'[1]normalized binned'!AZ329</f>
        <v>-48.797605387622369</v>
      </c>
      <c r="BA328" s="14">
        <f>'[1]normalized binned'!BA329</f>
        <v>-6.9663466034521857</v>
      </c>
      <c r="BB328" s="14">
        <f>'[1]normalized binned'!BB329</f>
        <v>-11.1131634228555</v>
      </c>
      <c r="BC328" s="18">
        <f>'[1]normalized binned'!BC329</f>
        <v>-5.8728599362792373</v>
      </c>
      <c r="BD328" s="18">
        <f>'[1]normalized binned'!BD329</f>
        <v>12.305982476782843</v>
      </c>
      <c r="BE328" s="18">
        <f>'[1]normalized binned'!BE329</f>
        <v>6.7574791331290918</v>
      </c>
      <c r="BF328" s="18">
        <f>'[1]normalized binned'!BF329</f>
        <v>-12.071012112332792</v>
      </c>
      <c r="BG328" s="18">
        <f>'[1]normalized binned'!BG329</f>
        <v>23.554103119719354</v>
      </c>
      <c r="BH328" s="18">
        <f>'[1]normalized binned'!BH329</f>
        <v>18.606141414040803</v>
      </c>
      <c r="BI328" s="18">
        <f>'[1]normalized binned'!BI329</f>
        <v>-2.6539347813251499</v>
      </c>
      <c r="BJ328" s="18">
        <f>'[1]normalized binned'!BJ329</f>
        <v>16.903530187389229</v>
      </c>
      <c r="BK328" s="18">
        <f>'[1]normalized binned'!BK329</f>
        <v>-27.327226840404268</v>
      </c>
      <c r="BL328" s="18">
        <f>'[1]normalized binned'!BL329</f>
        <v>-1.4108368006232297</v>
      </c>
      <c r="BM328" s="18">
        <f>'[1]normalized binned'!BM329</f>
        <v>-2.4136908538199373</v>
      </c>
      <c r="BN328" s="18">
        <f>'[1]normalized binned'!BN329</f>
        <v>3.3801176093636984</v>
      </c>
      <c r="BO328" s="18">
        <f>'[1]normalized binned'!BO329</f>
        <v>-25.354382342221221</v>
      </c>
      <c r="BP328" s="18">
        <f>'[1]normalized binned'!BP329</f>
        <v>28.398752821014554</v>
      </c>
      <c r="BQ328" s="30"/>
      <c r="BR328" s="30"/>
      <c r="BS328" s="30"/>
      <c r="BT328" s="30"/>
    </row>
    <row r="329" spans="2:72" x14ac:dyDescent="0.25">
      <c r="B329" s="6">
        <f>'[1]normalized binned'!B330</f>
        <v>-7.8431959204807571</v>
      </c>
      <c r="C329" s="6">
        <f>'[1]normalized binned'!C330</f>
        <v>-7.8932950501437791</v>
      </c>
      <c r="D329" s="6">
        <f>'[1]normalized binned'!D330</f>
        <v>9.2220581223278764</v>
      </c>
      <c r="E329" s="6">
        <f>'[1]normalized binned'!E330</f>
        <v>-3.7151178986716502</v>
      </c>
      <c r="F329" s="6">
        <f>'[1]normalized binned'!F330</f>
        <v>7.8921269583096656</v>
      </c>
      <c r="G329" s="6">
        <f>'[1]normalized binned'!G330</f>
        <v>19.198331546169637</v>
      </c>
      <c r="H329" s="6">
        <f>'[1]normalized binned'!H330</f>
        <v>-6.8768983451078114</v>
      </c>
      <c r="I329" s="6">
        <f>'[1]normalized binned'!I330</f>
        <v>-1.1354724665361395</v>
      </c>
      <c r="J329" s="6">
        <f>'[1]normalized binned'!J330</f>
        <v>12.477730741322947</v>
      </c>
      <c r="K329" s="6">
        <f>'[1]normalized binned'!K330</f>
        <v>18.142947463430694</v>
      </c>
      <c r="L329" s="6">
        <f>'[1]normalized binned'!L330</f>
        <v>-97.285727933428717</v>
      </c>
      <c r="M329" s="6">
        <f>'[1]normalized binned'!M330</f>
        <v>11.83423061369017</v>
      </c>
      <c r="N329" s="6">
        <f>'[1]normalized binned'!N330</f>
        <v>14.832569009314373</v>
      </c>
      <c r="O329" s="6">
        <f>'[1]normalized binned'!O330</f>
        <v>64.795508087091008</v>
      </c>
      <c r="P329" s="6">
        <f>'[1]normalized binned'!P330</f>
        <v>-19.216586029891815</v>
      </c>
      <c r="Q329" s="6">
        <f>'[1]normalized binned'!Q330</f>
        <v>-10.124117550137958</v>
      </c>
      <c r="R329" s="10">
        <f>'[1]normalized binned'!R330</f>
        <v>37.865413589301241</v>
      </c>
      <c r="S329" s="10">
        <f>'[1]normalized binned'!S330</f>
        <v>-17.315627391711242</v>
      </c>
      <c r="T329" s="10">
        <f>'[1]normalized binned'!T330</f>
        <v>-5.5968479221534597</v>
      </c>
      <c r="U329" s="10">
        <f>'[1]normalized binned'!U330</f>
        <v>-10.629353181886934</v>
      </c>
      <c r="V329" s="10">
        <f>'[1]normalized binned'!V330</f>
        <v>5.2504379980739682</v>
      </c>
      <c r="W329" s="10">
        <f>'[1]normalized binned'!W330</f>
        <v>20.686880207656653</v>
      </c>
      <c r="X329" s="10">
        <f>'[1]normalized binned'!X330</f>
        <v>-3.6994208472272696</v>
      </c>
      <c r="Y329" s="10">
        <f>'[1]normalized binned'!Y330</f>
        <v>3.8553480301316108</v>
      </c>
      <c r="Z329" s="10">
        <f>'[1]normalized binned'!Z330</f>
        <v>-5.0573608518948614</v>
      </c>
      <c r="AA329" s="10">
        <f>'[1]normalized binned'!AA330</f>
        <v>10.067593078184377</v>
      </c>
      <c r="AB329" s="10">
        <f>'[1]normalized binned'!AB330</f>
        <v>5.4442232010601703</v>
      </c>
      <c r="AC329" s="10">
        <f>'[1]normalized binned'!AC330</f>
        <v>22.030548365698184</v>
      </c>
      <c r="AD329" s="10">
        <f>'[1]normalized binned'!AD330</f>
        <v>34.422450217228004</v>
      </c>
      <c r="AE329" s="10">
        <f>'[1]normalized binned'!AE330</f>
        <v>-29.207463332175625</v>
      </c>
      <c r="AF329" s="10">
        <f>'[1]normalized binned'!AF330</f>
        <v>-8.1239320728959044</v>
      </c>
      <c r="AG329" s="10">
        <f>'[1]normalized binned'!AG330</f>
        <v>-0.93350461385762262</v>
      </c>
      <c r="AH329" s="10">
        <f>'[1]normalized binned'!AH330</f>
        <v>-22.763451789023041</v>
      </c>
      <c r="AI329" s="14">
        <f>'[1]normalized binned'!AI330</f>
        <v>3.1221774321303677</v>
      </c>
      <c r="AJ329" s="14">
        <f>'[1]normalized binned'!AJ330</f>
        <v>13.611881778216731</v>
      </c>
      <c r="AK329" s="14">
        <f>'[1]normalized binned'!AK330</f>
        <v>12.69158708008349</v>
      </c>
      <c r="AL329" s="14">
        <f>'[1]normalized binned'!AL330</f>
        <v>35.54962788221853</v>
      </c>
      <c r="AM329" s="14">
        <f>'[1]normalized binned'!AM330</f>
        <v>-10.108219082501861</v>
      </c>
      <c r="AN329" s="14">
        <f>'[1]normalized binned'!AN330</f>
        <v>-40.651495340899189</v>
      </c>
      <c r="AO329" s="14">
        <f>'[1]normalized binned'!AO330</f>
        <v>8.2773690919167553</v>
      </c>
      <c r="AP329" s="14">
        <f>'[1]normalized binned'!AP330</f>
        <v>-15.461146328729878</v>
      </c>
      <c r="AQ329" s="14">
        <f>'[1]normalized binned'!AQ330</f>
        <v>-39.501382569012975</v>
      </c>
      <c r="AR329" s="14">
        <f>'[1]normalized binned'!AR330</f>
        <v>-8.1591878479190214</v>
      </c>
      <c r="AS329" s="14">
        <f>'[1]normalized binned'!AS330</f>
        <v>-2.1071973004600508E-3</v>
      </c>
      <c r="AT329" s="14">
        <f>'[1]normalized binned'!AT330</f>
        <v>24.581292929323688</v>
      </c>
      <c r="AU329" s="14">
        <f>'[1]normalized binned'!AU330</f>
        <v>6.7019823222558905</v>
      </c>
      <c r="AV329" s="14">
        <f>'[1]normalized binned'!AV330</f>
        <v>-0.50712770310428912</v>
      </c>
      <c r="AW329" s="14">
        <f>'[1]normalized binned'!AW330</f>
        <v>24.896172704198754</v>
      </c>
      <c r="AX329" s="14">
        <f>'[1]normalized binned'!AX330</f>
        <v>0.4315505201859402</v>
      </c>
      <c r="AY329" s="14">
        <f>'[1]normalized binned'!AY330</f>
        <v>-3.1792171221266905</v>
      </c>
      <c r="AZ329" s="14">
        <f>'[1]normalized binned'!AZ330</f>
        <v>5.1034884335085922</v>
      </c>
      <c r="BA329" s="14">
        <f>'[1]normalized binned'!BA330</f>
        <v>26.095701722790253</v>
      </c>
      <c r="BB329" s="14">
        <f>'[1]normalized binned'!BB330</f>
        <v>12.441044896477564</v>
      </c>
      <c r="BC329" s="18">
        <f>'[1]normalized binned'!BC330</f>
        <v>11.10174278139699</v>
      </c>
      <c r="BD329" s="18">
        <f>'[1]normalized binned'!BD330</f>
        <v>42.897797375700094</v>
      </c>
      <c r="BE329" s="18">
        <f>'[1]normalized binned'!BE330</f>
        <v>-3.0103495790193673</v>
      </c>
      <c r="BF329" s="18">
        <f>'[1]normalized binned'!BF330</f>
        <v>8.2243882232766659</v>
      </c>
      <c r="BG329" s="18">
        <f>'[1]normalized binned'!BG330</f>
        <v>-4.4444560113116891</v>
      </c>
      <c r="BH329" s="18">
        <f>'[1]normalized binned'!BH330</f>
        <v>14.988534348591031</v>
      </c>
      <c r="BI329" s="18">
        <f>'[1]normalized binned'!BI330</f>
        <v>17.662651370668776</v>
      </c>
      <c r="BJ329" s="18">
        <f>'[1]normalized binned'!BJ330</f>
        <v>-10.118515416438242</v>
      </c>
      <c r="BK329" s="18">
        <f>'[1]normalized binned'!BK330</f>
        <v>-23.983738566248856</v>
      </c>
      <c r="BL329" s="18">
        <f>'[1]normalized binned'!BL330</f>
        <v>28.24104303124183</v>
      </c>
      <c r="BM329" s="18">
        <f>'[1]normalized binned'!BM330</f>
        <v>-15.428726200097923</v>
      </c>
      <c r="BN329" s="18">
        <f>'[1]normalized binned'!BN330</f>
        <v>-2.7355266209773355</v>
      </c>
      <c r="BO329" s="18">
        <f>'[1]normalized binned'!BO330</f>
        <v>6.6978344894331787</v>
      </c>
      <c r="BP329" s="18">
        <f>'[1]normalized binned'!BP330</f>
        <v>17.105804358830078</v>
      </c>
      <c r="BQ329" s="30"/>
      <c r="BR329" s="30"/>
      <c r="BS329" s="30"/>
      <c r="BT329" s="30"/>
    </row>
    <row r="330" spans="2:72" x14ac:dyDescent="0.25">
      <c r="B330" s="6">
        <f>'[1]normalized binned'!B331</f>
        <v>-20.587341283417299</v>
      </c>
      <c r="C330" s="6">
        <f>'[1]normalized binned'!C331</f>
        <v>-14.178112195879702</v>
      </c>
      <c r="D330" s="6">
        <f>'[1]normalized binned'!D331</f>
        <v>1.7260491863949019</v>
      </c>
      <c r="E330" s="6">
        <f>'[1]normalized binned'!E331</f>
        <v>-13.262505101229202</v>
      </c>
      <c r="F330" s="6">
        <f>'[1]normalized binned'!F331</f>
        <v>16.280794144576301</v>
      </c>
      <c r="G330" s="6">
        <f>'[1]normalized binned'!G331</f>
        <v>20.709330984006431</v>
      </c>
      <c r="H330" s="6">
        <f>'[1]normalized binned'!H331</f>
        <v>-12.585047899697829</v>
      </c>
      <c r="I330" s="6">
        <f>'[1]normalized binned'!I331</f>
        <v>35.725259291179839</v>
      </c>
      <c r="J330" s="6">
        <f>'[1]normalized binned'!J331</f>
        <v>11.060690909693726</v>
      </c>
      <c r="K330" s="6">
        <f>'[1]normalized binned'!K331</f>
        <v>6.6641477516084375</v>
      </c>
      <c r="L330" s="6">
        <f>'[1]normalized binned'!L331</f>
        <v>-34.109085889282625</v>
      </c>
      <c r="M330" s="6">
        <f>'[1]normalized binned'!M331</f>
        <v>1.4883778856335521</v>
      </c>
      <c r="N330" s="6">
        <f>'[1]normalized binned'!N331</f>
        <v>19.187727323365785</v>
      </c>
      <c r="O330" s="6">
        <f>'[1]normalized binned'!O331</f>
        <v>63.427104737822717</v>
      </c>
      <c r="P330" s="6">
        <f>'[1]normalized binned'!P331</f>
        <v>-14.407668584726668</v>
      </c>
      <c r="Q330" s="6">
        <f>'[1]normalized binned'!Q331</f>
        <v>25.52452382327769</v>
      </c>
      <c r="R330" s="10">
        <f>'[1]normalized binned'!R331</f>
        <v>37.391691473740195</v>
      </c>
      <c r="S330" s="10">
        <f>'[1]normalized binned'!S331</f>
        <v>-52.338604880484752</v>
      </c>
      <c r="T330" s="10">
        <f>'[1]normalized binned'!T331</f>
        <v>41.121398348030766</v>
      </c>
      <c r="U330" s="10">
        <f>'[1]normalized binned'!U331</f>
        <v>-8.208009122304972</v>
      </c>
      <c r="V330" s="10">
        <f>'[1]normalized binned'!V331</f>
        <v>12.178195104319498</v>
      </c>
      <c r="W330" s="10">
        <f>'[1]normalized binned'!W331</f>
        <v>4.9726197828175103</v>
      </c>
      <c r="X330" s="10">
        <f>'[1]normalized binned'!X331</f>
        <v>-11.16495147459246</v>
      </c>
      <c r="Y330" s="10">
        <f>'[1]normalized binned'!Y331</f>
        <v>16.359477546433705</v>
      </c>
      <c r="Z330" s="10">
        <f>'[1]normalized binned'!Z331</f>
        <v>-4.1615116499228284</v>
      </c>
      <c r="AA330" s="10">
        <f>'[1]normalized binned'!AA331</f>
        <v>0.17135368234278836</v>
      </c>
      <c r="AB330" s="10">
        <f>'[1]normalized binned'!AB331</f>
        <v>12.97045487573925</v>
      </c>
      <c r="AC330" s="10">
        <f>'[1]normalized binned'!AC331</f>
        <v>3.0633301062413523</v>
      </c>
      <c r="AD330" s="10">
        <f>'[1]normalized binned'!AD331</f>
        <v>7.4950768022452579</v>
      </c>
      <c r="AE330" s="10">
        <f>'[1]normalized binned'!AE331</f>
        <v>-17.433354017637701</v>
      </c>
      <c r="AF330" s="10">
        <f>'[1]normalized binned'!AF331</f>
        <v>-2.1499153726066087</v>
      </c>
      <c r="AG330" s="10">
        <f>'[1]normalized binned'!AG331</f>
        <v>-17.022193552566538</v>
      </c>
      <c r="AH330" s="10">
        <f>'[1]normalized binned'!AH331</f>
        <v>-4.0571857393542441</v>
      </c>
      <c r="AI330" s="14">
        <f>'[1]normalized binned'!AI331</f>
        <v>-8.583546565549069</v>
      </c>
      <c r="AJ330" s="14">
        <f>'[1]normalized binned'!AJ331</f>
        <v>21.672293183810559</v>
      </c>
      <c r="AK330" s="14">
        <f>'[1]normalized binned'!AK331</f>
        <v>-3.2169742617233332</v>
      </c>
      <c r="AL330" s="14">
        <f>'[1]normalized binned'!AL331</f>
        <v>-4.4139657959040139</v>
      </c>
      <c r="AM330" s="14">
        <f>'[1]normalized binned'!AM331</f>
        <v>32.387332838529439</v>
      </c>
      <c r="AN330" s="14">
        <f>'[1]normalized binned'!AN331</f>
        <v>12.24919486035402</v>
      </c>
      <c r="AO330" s="14">
        <f>'[1]normalized binned'!AO331</f>
        <v>-18.965867302128082</v>
      </c>
      <c r="AP330" s="14">
        <f>'[1]normalized binned'!AP331</f>
        <v>8.4496883509363485</v>
      </c>
      <c r="AQ330" s="14">
        <f>'[1]normalized binned'!AQ331</f>
        <v>-31.866997242541167</v>
      </c>
      <c r="AR330" s="14">
        <f>'[1]normalized binned'!AR331</f>
        <v>43.414398272504769</v>
      </c>
      <c r="AS330" s="14">
        <f>'[1]normalized binned'!AS331</f>
        <v>0.14388875195909545</v>
      </c>
      <c r="AT330" s="14">
        <f>'[1]normalized binned'!AT331</f>
        <v>12.975052128111013</v>
      </c>
      <c r="AU330" s="14">
        <f>'[1]normalized binned'!AU331</f>
        <v>13.331542390202388</v>
      </c>
      <c r="AV330" s="14">
        <f>'[1]normalized binned'!AV331</f>
        <v>9.6767636472835239</v>
      </c>
      <c r="AW330" s="14">
        <f>'[1]normalized binned'!AW331</f>
        <v>21.901646256383216</v>
      </c>
      <c r="AX330" s="14">
        <f>'[1]normalized binned'!AX331</f>
        <v>20.34281901897144</v>
      </c>
      <c r="AY330" s="14">
        <f>'[1]normalized binned'!AY331</f>
        <v>5.505004944183745</v>
      </c>
      <c r="AZ330" s="14">
        <f>'[1]normalized binned'!AZ331</f>
        <v>-9.448855818746658</v>
      </c>
      <c r="BA330" s="14">
        <f>'[1]normalized binned'!BA331</f>
        <v>51.391109709381453</v>
      </c>
      <c r="BB330" s="14">
        <f>'[1]normalized binned'!BB331</f>
        <v>-5.9186532366759081E-2</v>
      </c>
      <c r="BC330" s="18">
        <f>'[1]normalized binned'!BC331</f>
        <v>26.287784911923698</v>
      </c>
      <c r="BD330" s="18">
        <f>'[1]normalized binned'!BD331</f>
        <v>23.08919639675517</v>
      </c>
      <c r="BE330" s="18">
        <f>'[1]normalized binned'!BE331</f>
        <v>20.792888416031012</v>
      </c>
      <c r="BF330" s="18">
        <f>'[1]normalized binned'!BF331</f>
        <v>32.218654889620055</v>
      </c>
      <c r="BG330" s="18">
        <f>'[1]normalized binned'!BG331</f>
        <v>13.211609400969394</v>
      </c>
      <c r="BH330" s="18">
        <f>'[1]normalized binned'!BH331</f>
        <v>14.12931990082582</v>
      </c>
      <c r="BI330" s="18">
        <f>'[1]normalized binned'!BI331</f>
        <v>36.419698682087272</v>
      </c>
      <c r="BJ330" s="18">
        <f>'[1]normalized binned'!BJ331</f>
        <v>9.3386331555355824</v>
      </c>
      <c r="BK330" s="18">
        <f>'[1]normalized binned'!BK331</f>
        <v>-7.7421563242043048</v>
      </c>
      <c r="BL330" s="18">
        <f>'[1]normalized binned'!BL331</f>
        <v>7.5158976528532051</v>
      </c>
      <c r="BM330" s="18">
        <f>'[1]normalized binned'!BM331</f>
        <v>-5.7821332797314593</v>
      </c>
      <c r="BN330" s="18">
        <f>'[1]normalized binned'!BN331</f>
        <v>12.316577602960226</v>
      </c>
      <c r="BO330" s="18">
        <f>'[1]normalized binned'!BO331</f>
        <v>28.792186716264418</v>
      </c>
      <c r="BP330" s="18">
        <f>'[1]normalized binned'!BP331</f>
        <v>35.499198386830415</v>
      </c>
      <c r="BQ330" s="30"/>
      <c r="BR330" s="30"/>
      <c r="BS330" s="30"/>
      <c r="BT330" s="30"/>
    </row>
    <row r="331" spans="2:72" x14ac:dyDescent="0.25">
      <c r="B331" s="6">
        <f>'[1]normalized binned'!B332</f>
        <v>-20.636987308403345</v>
      </c>
      <c r="C331" s="6">
        <f>'[1]normalized binned'!C332</f>
        <v>2.58625812446033</v>
      </c>
      <c r="D331" s="6">
        <f>'[1]normalized binned'!D332</f>
        <v>19.304435918270251</v>
      </c>
      <c r="E331" s="6">
        <f>'[1]normalized binned'!E332</f>
        <v>-2.5982581222963166</v>
      </c>
      <c r="F331" s="6">
        <f>'[1]normalized binned'!F332</f>
        <v>13.450382147177322</v>
      </c>
      <c r="G331" s="6">
        <f>'[1]normalized binned'!G332</f>
        <v>8.8887324229492464</v>
      </c>
      <c r="H331" s="6">
        <f>'[1]normalized binned'!H332</f>
        <v>11.960801985321028</v>
      </c>
      <c r="I331" s="6">
        <f>'[1]normalized binned'!I332</f>
        <v>1.9416020147530766</v>
      </c>
      <c r="J331" s="6">
        <f>'[1]normalized binned'!J332</f>
        <v>18.299261385972031</v>
      </c>
      <c r="K331" s="6">
        <f>'[1]normalized binned'!K332</f>
        <v>-18.140161182246359</v>
      </c>
      <c r="L331" s="6">
        <f>'[1]normalized binned'!L332</f>
        <v>-44.369064189107348</v>
      </c>
      <c r="M331" s="6">
        <f>'[1]normalized binned'!M332</f>
        <v>-9.8090158531821352</v>
      </c>
      <c r="N331" s="6">
        <f>'[1]normalized binned'!N332</f>
        <v>18.490072718896606</v>
      </c>
      <c r="O331" s="6">
        <f>'[1]normalized binned'!O332</f>
        <v>25.532755604453694</v>
      </c>
      <c r="P331" s="6">
        <f>'[1]normalized binned'!P332</f>
        <v>-33.710202053587707</v>
      </c>
      <c r="Q331" s="6">
        <f>'[1]normalized binned'!Q332</f>
        <v>70.807265379499881</v>
      </c>
      <c r="R331" s="10">
        <f>'[1]normalized binned'!R332</f>
        <v>21.79979917219832</v>
      </c>
      <c r="S331" s="10">
        <f>'[1]normalized binned'!S332</f>
        <v>-91.881728490983676</v>
      </c>
      <c r="T331" s="10">
        <f>'[1]normalized binned'!T332</f>
        <v>72.501078425752965</v>
      </c>
      <c r="U331" s="10">
        <f>'[1]normalized binned'!U332</f>
        <v>9.5725246101991672</v>
      </c>
      <c r="V331" s="10">
        <f>'[1]normalized binned'!V332</f>
        <v>8.6013564331742618</v>
      </c>
      <c r="W331" s="10">
        <f>'[1]normalized binned'!W332</f>
        <v>-8.2483218030169532</v>
      </c>
      <c r="X331" s="10">
        <f>'[1]normalized binned'!X332</f>
        <v>-1.0630429087027018</v>
      </c>
      <c r="Y331" s="10">
        <f>'[1]normalized binned'!Y332</f>
        <v>22.677940436964096</v>
      </c>
      <c r="Z331" s="10">
        <f>'[1]normalized binned'!Z332</f>
        <v>-6.3143922983943908</v>
      </c>
      <c r="AA331" s="10">
        <f>'[1]normalized binned'!AA332</f>
        <v>-11.211452967091384</v>
      </c>
      <c r="AB331" s="10">
        <f>'[1]normalized binned'!AB332</f>
        <v>0.12147189399820046</v>
      </c>
      <c r="AC331" s="10">
        <f>'[1]normalized binned'!AC332</f>
        <v>4.030090509453764</v>
      </c>
      <c r="AD331" s="10">
        <f>'[1]normalized binned'!AD332</f>
        <v>-22.403532102054818</v>
      </c>
      <c r="AE331" s="10">
        <f>'[1]normalized binned'!AE332</f>
        <v>-21.634308515635613</v>
      </c>
      <c r="AF331" s="10">
        <f>'[1]normalized binned'!AF332</f>
        <v>4.6003180790908873</v>
      </c>
      <c r="AG331" s="10">
        <f>'[1]normalized binned'!AG332</f>
        <v>-27.199046836902031</v>
      </c>
      <c r="AH331" s="10">
        <f>'[1]normalized binned'!AH332</f>
        <v>-21.217638579936036</v>
      </c>
      <c r="AI331" s="14">
        <f>'[1]normalized binned'!AI332</f>
        <v>4.0847472697073002</v>
      </c>
      <c r="AJ331" s="14">
        <f>'[1]normalized binned'!AJ332</f>
        <v>19.499310322356635</v>
      </c>
      <c r="AK331" s="14">
        <f>'[1]normalized binned'!AK332</f>
        <v>-12.183120425193165</v>
      </c>
      <c r="AL331" s="14">
        <f>'[1]normalized binned'!AL332</f>
        <v>-6.2471457296245045</v>
      </c>
      <c r="AM331" s="14">
        <f>'[1]normalized binned'!AM332</f>
        <v>32.330972993738584</v>
      </c>
      <c r="AN331" s="14">
        <f>'[1]normalized binned'!AN332</f>
        <v>25.93132482085543</v>
      </c>
      <c r="AO331" s="14">
        <f>'[1]normalized binned'!AO332</f>
        <v>6.3080803568384205</v>
      </c>
      <c r="AP331" s="14">
        <f>'[1]normalized binned'!AP332</f>
        <v>-4.8606709596952999</v>
      </c>
      <c r="AQ331" s="14">
        <f>'[1]normalized binned'!AQ332</f>
        <v>17.886172324719304</v>
      </c>
      <c r="AR331" s="14">
        <f>'[1]normalized binned'!AR332</f>
        <v>91.767019279288135</v>
      </c>
      <c r="AS331" s="14">
        <f>'[1]normalized binned'!AS332</f>
        <v>-3.8101086249963627</v>
      </c>
      <c r="AT331" s="14">
        <f>'[1]normalized binned'!AT332</f>
        <v>-5.6088569921713312</v>
      </c>
      <c r="AU331" s="14">
        <f>'[1]normalized binned'!AU332</f>
        <v>7.1725414343045921</v>
      </c>
      <c r="AV331" s="14">
        <f>'[1]normalized binned'!AV332</f>
        <v>32.244292510972791</v>
      </c>
      <c r="AW331" s="14">
        <f>'[1]normalized binned'!AW332</f>
        <v>36.637847807032202</v>
      </c>
      <c r="AX331" s="14">
        <f>'[1]normalized binned'!AX332</f>
        <v>28.002674731262367</v>
      </c>
      <c r="AY331" s="14">
        <f>'[1]normalized binned'!AY332</f>
        <v>-7.1365249394226398</v>
      </c>
      <c r="AZ331" s="14">
        <f>'[1]normalized binned'!AZ332</f>
        <v>10.158688577759413</v>
      </c>
      <c r="BA331" s="14">
        <f>'[1]normalized binned'!BA332</f>
        <v>-1.2595691444636365</v>
      </c>
      <c r="BB331" s="14">
        <f>'[1]normalized binned'!BB332</f>
        <v>10.081959687731121</v>
      </c>
      <c r="BC331" s="18">
        <f>'[1]normalized binned'!BC332</f>
        <v>-3.2952823505914139</v>
      </c>
      <c r="BD331" s="18">
        <f>'[1]normalized binned'!BD332</f>
        <v>6.0035465266351054</v>
      </c>
      <c r="BE331" s="18">
        <f>'[1]normalized binned'!BE332</f>
        <v>48.587264925907959</v>
      </c>
      <c r="BF331" s="18">
        <f>'[1]normalized binned'!BF332</f>
        <v>37.120027408154854</v>
      </c>
      <c r="BG331" s="18">
        <f>'[1]normalized binned'!BG332</f>
        <v>14.830140260420366</v>
      </c>
      <c r="BH331" s="18">
        <f>'[1]normalized binned'!BH332</f>
        <v>27.374890809782805</v>
      </c>
      <c r="BI331" s="18">
        <f>'[1]normalized binned'!BI332</f>
        <v>64.456074333642135</v>
      </c>
      <c r="BJ331" s="18">
        <f>'[1]normalized binned'!BJ332</f>
        <v>31.374720702726812</v>
      </c>
      <c r="BK331" s="18">
        <f>'[1]normalized binned'!BK332</f>
        <v>2.9805332270194729</v>
      </c>
      <c r="BL331" s="18">
        <f>'[1]normalized binned'!BL332</f>
        <v>-18.255896954983026</v>
      </c>
      <c r="BM331" s="18">
        <f>'[1]normalized binned'!BM332</f>
        <v>-15.96525733637265</v>
      </c>
      <c r="BN331" s="18">
        <f>'[1]normalized binned'!BN332</f>
        <v>-20.69443752942691</v>
      </c>
      <c r="BO331" s="18">
        <f>'[1]normalized binned'!BO332</f>
        <v>11.550807599091391</v>
      </c>
      <c r="BP331" s="18">
        <f>'[1]normalized binned'!BP332</f>
        <v>43.829506829529748</v>
      </c>
      <c r="BQ331" s="30"/>
      <c r="BR331" s="30"/>
      <c r="BS331" s="30"/>
      <c r="BT331" s="30"/>
    </row>
    <row r="332" spans="2:72" x14ac:dyDescent="0.25">
      <c r="B332" s="6">
        <f>'[1]normalized binned'!B333</f>
        <v>-9.0570537598652159</v>
      </c>
      <c r="C332" s="6">
        <f>'[1]normalized binned'!C333</f>
        <v>12.640747729345751</v>
      </c>
      <c r="D332" s="6">
        <f>'[1]normalized binned'!D333</f>
        <v>12.905417519297123</v>
      </c>
      <c r="E332" s="6">
        <f>'[1]normalized binned'!E333</f>
        <v>0.257684951907867</v>
      </c>
      <c r="F332" s="6">
        <f>'[1]normalized binned'!F333</f>
        <v>10.283132297430768</v>
      </c>
      <c r="G332" s="6">
        <f>'[1]normalized binned'!G333</f>
        <v>-6.8444682633454814</v>
      </c>
      <c r="H332" s="6">
        <f>'[1]normalized binned'!H333</f>
        <v>40.158216808055997</v>
      </c>
      <c r="I332" s="6">
        <f>'[1]normalized binned'!I333</f>
        <v>-22.959902602231544</v>
      </c>
      <c r="J332" s="6">
        <f>'[1]normalized binned'!J333</f>
        <v>28.981238100926927</v>
      </c>
      <c r="K332" s="6">
        <f>'[1]normalized binned'!K333</f>
        <v>-3.5316361622588728</v>
      </c>
      <c r="L332" s="6">
        <f>'[1]normalized binned'!L333</f>
        <v>-15.600974829458078</v>
      </c>
      <c r="M332" s="6">
        <f>'[1]normalized binned'!M333</f>
        <v>24.539399723014554</v>
      </c>
      <c r="N332" s="6">
        <f>'[1]normalized binned'!N333</f>
        <v>24.982510015457848</v>
      </c>
      <c r="O332" s="6">
        <f>'[1]normalized binned'!O333</f>
        <v>10.650052960413106</v>
      </c>
      <c r="P332" s="6">
        <f>'[1]normalized binned'!P333</f>
        <v>-28.359726746757339</v>
      </c>
      <c r="Q332" s="6">
        <f>'[1]normalized binned'!Q333</f>
        <v>45.669629644963052</v>
      </c>
      <c r="R332" s="10">
        <f>'[1]normalized binned'!R333</f>
        <v>-9.6160812760630936</v>
      </c>
      <c r="S332" s="10">
        <f>'[1]normalized binned'!S333</f>
        <v>-71.948618915918644</v>
      </c>
      <c r="T332" s="10">
        <f>'[1]normalized binned'!T333</f>
        <v>19.036084065133458</v>
      </c>
      <c r="U332" s="10">
        <f>'[1]normalized binned'!U333</f>
        <v>-9.138122335325999</v>
      </c>
      <c r="V332" s="10">
        <f>'[1]normalized binned'!V333</f>
        <v>-5.8222785661314251</v>
      </c>
      <c r="W332" s="10">
        <f>'[1]normalized binned'!W333</f>
        <v>8.0528340962541503</v>
      </c>
      <c r="X332" s="10">
        <f>'[1]normalized binned'!X333</f>
        <v>-7.1485776749992915</v>
      </c>
      <c r="Y332" s="10">
        <f>'[1]normalized binned'!Y333</f>
        <v>12.291745655694875</v>
      </c>
      <c r="Z332" s="10">
        <f>'[1]normalized binned'!Z333</f>
        <v>-24.618226169379458</v>
      </c>
      <c r="AA332" s="10">
        <f>'[1]normalized binned'!AA333</f>
        <v>-7.1778136239933552</v>
      </c>
      <c r="AB332" s="10">
        <f>'[1]normalized binned'!AB333</f>
        <v>3.242688324866422</v>
      </c>
      <c r="AC332" s="10">
        <f>'[1]normalized binned'!AC333</f>
        <v>-18.657532831149858</v>
      </c>
      <c r="AD332" s="10">
        <f>'[1]normalized binned'!AD333</f>
        <v>-20.354948546439143</v>
      </c>
      <c r="AE332" s="10">
        <f>'[1]normalized binned'!AE333</f>
        <v>3.3016331051188343</v>
      </c>
      <c r="AF332" s="10">
        <f>'[1]normalized binned'!AF333</f>
        <v>-7.7655563498202111</v>
      </c>
      <c r="AG332" s="10">
        <f>'[1]normalized binned'!AG333</f>
        <v>-15.454244490621981</v>
      </c>
      <c r="AH332" s="10">
        <f>'[1]normalized binned'!AH333</f>
        <v>-14.769273208719234</v>
      </c>
      <c r="AI332" s="14">
        <f>'[1]normalized binned'!AI333</f>
        <v>-5.2426254442220639</v>
      </c>
      <c r="AJ332" s="14">
        <f>'[1]normalized binned'!AJ333</f>
        <v>0.7325658917738771</v>
      </c>
      <c r="AK332" s="14">
        <f>'[1]normalized binned'!AK333</f>
        <v>-3.9380969443139389</v>
      </c>
      <c r="AL332" s="14">
        <f>'[1]normalized binned'!AL333</f>
        <v>3.033176138631136</v>
      </c>
      <c r="AM332" s="14">
        <f>'[1]normalized binned'!AM333</f>
        <v>-12.043739935832733</v>
      </c>
      <c r="AN332" s="14">
        <f>'[1]normalized binned'!AN333</f>
        <v>9.3539568298351696</v>
      </c>
      <c r="AO332" s="14">
        <f>'[1]normalized binned'!AO333</f>
        <v>15.505631576150442</v>
      </c>
      <c r="AP332" s="14">
        <f>'[1]normalized binned'!AP333</f>
        <v>-14.248312838625655</v>
      </c>
      <c r="AQ332" s="14">
        <f>'[1]normalized binned'!AQ333</f>
        <v>39.855852335678101</v>
      </c>
      <c r="AR332" s="14">
        <f>'[1]normalized binned'!AR333</f>
        <v>52.072138177256477</v>
      </c>
      <c r="AS332" s="14">
        <f>'[1]normalized binned'!AS333</f>
        <v>-6.6860884711046698</v>
      </c>
      <c r="AT332" s="14">
        <f>'[1]normalized binned'!AT333</f>
        <v>4.3697422808925674</v>
      </c>
      <c r="AU332" s="14">
        <f>'[1]normalized binned'!AU333</f>
        <v>6.4264831840520324</v>
      </c>
      <c r="AV332" s="14">
        <f>'[1]normalized binned'!AV333</f>
        <v>20.463112852542526</v>
      </c>
      <c r="AW332" s="14">
        <f>'[1]normalized binned'!AW333</f>
        <v>28.826434806058046</v>
      </c>
      <c r="AX332" s="14">
        <f>'[1]normalized binned'!AX333</f>
        <v>43.819033913618725</v>
      </c>
      <c r="AY332" s="14">
        <f>'[1]normalized binned'!AY333</f>
        <v>-19.825850310665231</v>
      </c>
      <c r="AZ332" s="14">
        <f>'[1]normalized binned'!AZ333</f>
        <v>20.581743369120815</v>
      </c>
      <c r="BA332" s="14">
        <f>'[1]normalized binned'!BA333</f>
        <v>-58.304658652094311</v>
      </c>
      <c r="BB332" s="14">
        <f>'[1]normalized binned'!BB333</f>
        <v>6.8474000291335724</v>
      </c>
      <c r="BC332" s="18">
        <f>'[1]normalized binned'!BC333</f>
        <v>-20.354299162213565</v>
      </c>
      <c r="BD332" s="18">
        <f>'[1]normalized binned'!BD333</f>
        <v>16.514885057255896</v>
      </c>
      <c r="BE332" s="18">
        <f>'[1]normalized binned'!BE333</f>
        <v>39.290559150709875</v>
      </c>
      <c r="BF332" s="18">
        <f>'[1]normalized binned'!BF333</f>
        <v>19.799947076750019</v>
      </c>
      <c r="BG332" s="18">
        <f>'[1]normalized binned'!BG333</f>
        <v>17.980590983007467</v>
      </c>
      <c r="BH332" s="18">
        <f>'[1]normalized binned'!BH333</f>
        <v>63.057377724677416</v>
      </c>
      <c r="BI332" s="18">
        <f>'[1]normalized binned'!BI333</f>
        <v>93.590489094970707</v>
      </c>
      <c r="BJ332" s="18">
        <f>'[1]normalized binned'!BJ333</f>
        <v>65.203569808471599</v>
      </c>
      <c r="BK332" s="18">
        <f>'[1]normalized binned'!BK333</f>
        <v>2.3971042273604768</v>
      </c>
      <c r="BL332" s="18">
        <f>'[1]normalized binned'!BL333</f>
        <v>-19.873606068476725</v>
      </c>
      <c r="BM332" s="18">
        <f>'[1]normalized binned'!BM333</f>
        <v>-22.165085864333751</v>
      </c>
      <c r="BN332" s="18">
        <f>'[1]normalized binned'!BN333</f>
        <v>-64.752282555145712</v>
      </c>
      <c r="BO332" s="18">
        <f>'[1]normalized binned'!BO333</f>
        <v>14.466593023479481</v>
      </c>
      <c r="BP332" s="18">
        <f>'[1]normalized binned'!BP333</f>
        <v>27.264005135851388</v>
      </c>
      <c r="BQ332" s="30"/>
      <c r="BR332" s="30"/>
      <c r="BS332" s="30"/>
      <c r="BT332" s="30"/>
    </row>
    <row r="333" spans="2:72" x14ac:dyDescent="0.25">
      <c r="B333" s="6">
        <f>'[1]normalized binned'!B334</f>
        <v>-16.944404019830152</v>
      </c>
      <c r="C333" s="6">
        <f>'[1]normalized binned'!C334</f>
        <v>7.6670808845854577</v>
      </c>
      <c r="D333" s="6">
        <f>'[1]normalized binned'!D334</f>
        <v>-20.763942309108522</v>
      </c>
      <c r="E333" s="6">
        <f>'[1]normalized binned'!E334</f>
        <v>-6.5790225903217117</v>
      </c>
      <c r="F333" s="6">
        <f>'[1]normalized binned'!F334</f>
        <v>12.414946915020531</v>
      </c>
      <c r="G333" s="6">
        <f>'[1]normalized binned'!G334</f>
        <v>-26.707993670267179</v>
      </c>
      <c r="H333" s="6">
        <f>'[1]normalized binned'!H334</f>
        <v>22.431870032110094</v>
      </c>
      <c r="I333" s="6">
        <f>'[1]normalized binned'!I334</f>
        <v>0.45581796630597893</v>
      </c>
      <c r="J333" s="6">
        <f>'[1]normalized binned'!J334</f>
        <v>43.350302597753931</v>
      </c>
      <c r="K333" s="6">
        <f>'[1]normalized binned'!K334</f>
        <v>14.792971167584057</v>
      </c>
      <c r="L333" s="6">
        <f>'[1]normalized binned'!L334</f>
        <v>25.216656515827893</v>
      </c>
      <c r="M333" s="6">
        <f>'[1]normalized binned'!M334</f>
        <v>15.4357467115791</v>
      </c>
      <c r="N333" s="6">
        <f>'[1]normalized binned'!N334</f>
        <v>21.344470813202289</v>
      </c>
      <c r="O333" s="6">
        <f>'[1]normalized binned'!O334</f>
        <v>49.277026901039306</v>
      </c>
      <c r="P333" s="6">
        <f>'[1]normalized binned'!P334</f>
        <v>-16.370812993074694</v>
      </c>
      <c r="Q333" s="6">
        <f>'[1]normalized binned'!Q334</f>
        <v>11.299766026118011</v>
      </c>
      <c r="R333" s="10">
        <f>'[1]normalized binned'!R334</f>
        <v>3.8686608547220525</v>
      </c>
      <c r="S333" s="10">
        <f>'[1]normalized binned'!S334</f>
        <v>-80.840863777217123</v>
      </c>
      <c r="T333" s="10">
        <f>'[1]normalized binned'!T334</f>
        <v>-18.186758881979053</v>
      </c>
      <c r="U333" s="10">
        <f>'[1]normalized binned'!U334</f>
        <v>-35.392928939491767</v>
      </c>
      <c r="V333" s="10">
        <f>'[1]normalized binned'!V334</f>
        <v>-17.697449090508726</v>
      </c>
      <c r="W333" s="10">
        <f>'[1]normalized binned'!W334</f>
        <v>2.8476138335149148</v>
      </c>
      <c r="X333" s="10">
        <f>'[1]normalized binned'!X334</f>
        <v>-11.554101457917994</v>
      </c>
      <c r="Y333" s="10">
        <f>'[1]normalized binned'!Y334</f>
        <v>0.63982959760096492</v>
      </c>
      <c r="Z333" s="10">
        <f>'[1]normalized binned'!Z334</f>
        <v>-25.077165805047592</v>
      </c>
      <c r="AA333" s="10">
        <f>'[1]normalized binned'!AA334</f>
        <v>-1.9170501953277599</v>
      </c>
      <c r="AB333" s="10">
        <f>'[1]normalized binned'!AB334</f>
        <v>6.7506409371090781</v>
      </c>
      <c r="AC333" s="10">
        <f>'[1]normalized binned'!AC334</f>
        <v>-1.4562069083504472</v>
      </c>
      <c r="AD333" s="10">
        <f>'[1]normalized binned'!AD334</f>
        <v>-13.117292039949175</v>
      </c>
      <c r="AE333" s="10">
        <f>'[1]normalized binned'!AE334</f>
        <v>1.2012008633398175</v>
      </c>
      <c r="AF333" s="10">
        <f>'[1]normalized binned'!AF334</f>
        <v>-17.885109246278386</v>
      </c>
      <c r="AG333" s="10">
        <f>'[1]normalized binned'!AG334</f>
        <v>0.54524762925975612</v>
      </c>
      <c r="AH333" s="10">
        <f>'[1]normalized binned'!AH334</f>
        <v>4.6523847250946346</v>
      </c>
      <c r="AI333" s="14">
        <f>'[1]normalized binned'!AI334</f>
        <v>-31.21278352957032</v>
      </c>
      <c r="AJ333" s="14">
        <f>'[1]normalized binned'!AJ334</f>
        <v>-10.021302541581003</v>
      </c>
      <c r="AK333" s="14">
        <f>'[1]normalized binned'!AK334</f>
        <v>17.357964603415766</v>
      </c>
      <c r="AL333" s="14">
        <f>'[1]normalized binned'!AL334</f>
        <v>4.7978391303854959</v>
      </c>
      <c r="AM333" s="14">
        <f>'[1]normalized binned'!AM334</f>
        <v>-10.855726772074583</v>
      </c>
      <c r="AN333" s="14">
        <f>'[1]normalized binned'!AN334</f>
        <v>-31.721417302430751</v>
      </c>
      <c r="AO333" s="14">
        <f>'[1]normalized binned'!AO334</f>
        <v>-0.36187632829012273</v>
      </c>
      <c r="AP333" s="14">
        <f>'[1]normalized binned'!AP334</f>
        <v>5.0966393266325127E-3</v>
      </c>
      <c r="AQ333" s="14">
        <f>'[1]normalized binned'!AQ334</f>
        <v>-17.103598777586132</v>
      </c>
      <c r="AR333" s="14">
        <f>'[1]normalized binned'!AR334</f>
        <v>28.955761341364038</v>
      </c>
      <c r="AS333" s="14">
        <f>'[1]normalized binned'!AS334</f>
        <v>-6.13030251700315</v>
      </c>
      <c r="AT333" s="14">
        <f>'[1]normalized binned'!AT334</f>
        <v>18.202846736064977</v>
      </c>
      <c r="AU333" s="14">
        <f>'[1]normalized binned'!AU334</f>
        <v>1.8728341692715205</v>
      </c>
      <c r="AV333" s="14">
        <f>'[1]normalized binned'!AV334</f>
        <v>21.562751215919786</v>
      </c>
      <c r="AW333" s="14">
        <f>'[1]normalized binned'!AW334</f>
        <v>21.792496109144103</v>
      </c>
      <c r="AX333" s="14">
        <f>'[1]normalized binned'!AX334</f>
        <v>42.313473885074714</v>
      </c>
      <c r="AY333" s="14">
        <f>'[1]normalized binned'!AY334</f>
        <v>-20.07694703507163</v>
      </c>
      <c r="AZ333" s="14">
        <f>'[1]normalized binned'!AZ334</f>
        <v>-8.5060246486468838</v>
      </c>
      <c r="BA333" s="14">
        <f>'[1]normalized binned'!BA334</f>
        <v>-51.78929140739298</v>
      </c>
      <c r="BB333" s="14">
        <f>'[1]normalized binned'!BB334</f>
        <v>6.4115628050682378</v>
      </c>
      <c r="BC333" s="18">
        <f>'[1]normalized binned'!BC334</f>
        <v>-20.881620219754872</v>
      </c>
      <c r="BD333" s="18">
        <f>'[1]normalized binned'!BD334</f>
        <v>12.299821728665419</v>
      </c>
      <c r="BE333" s="18">
        <f>'[1]normalized binned'!BE334</f>
        <v>22.998650591470042</v>
      </c>
      <c r="BF333" s="18">
        <f>'[1]normalized binned'!BF334</f>
        <v>-7.3877185639992931</v>
      </c>
      <c r="BG333" s="18">
        <f>'[1]normalized binned'!BG334</f>
        <v>40.937395291669432</v>
      </c>
      <c r="BH333" s="18">
        <f>'[1]normalized binned'!BH334</f>
        <v>61.155773251280067</v>
      </c>
      <c r="BI333" s="18">
        <f>'[1]normalized binned'!BI334</f>
        <v>74.135750169889178</v>
      </c>
      <c r="BJ333" s="18">
        <f>'[1]normalized binned'!BJ334</f>
        <v>78.804228577636877</v>
      </c>
      <c r="BK333" s="18">
        <f>'[1]normalized binned'!BK334</f>
        <v>19.959161448302837</v>
      </c>
      <c r="BL333" s="18">
        <f>'[1]normalized binned'!BL334</f>
        <v>-0.96729267680359143</v>
      </c>
      <c r="BM333" s="18">
        <f>'[1]normalized binned'!BM334</f>
        <v>-11.533303719153825</v>
      </c>
      <c r="BN333" s="18">
        <f>'[1]normalized binned'!BN334</f>
        <v>-21.343503876011486</v>
      </c>
      <c r="BO333" s="18">
        <f>'[1]normalized binned'!BO334</f>
        <v>1.1375045209158436</v>
      </c>
      <c r="BP333" s="18">
        <f>'[1]normalized binned'!BP334</f>
        <v>32.971026679189194</v>
      </c>
      <c r="BQ333" s="30"/>
      <c r="BR333" s="30"/>
      <c r="BS333" s="30"/>
      <c r="BT333" s="30"/>
    </row>
    <row r="334" spans="2:72" x14ac:dyDescent="0.25">
      <c r="B334" s="6">
        <f>'[1]normalized binned'!B335</f>
        <v>-22.629779291561697</v>
      </c>
      <c r="C334" s="6">
        <f>'[1]normalized binned'!C335</f>
        <v>-6.2632321688635759</v>
      </c>
      <c r="D334" s="6">
        <f>'[1]normalized binned'!D335</f>
        <v>-5.2186566225293376</v>
      </c>
      <c r="E334" s="6">
        <f>'[1]normalized binned'!E335</f>
        <v>-2.9544797256957605</v>
      </c>
      <c r="F334" s="6">
        <f>'[1]normalized binned'!F335</f>
        <v>4.8956569522326205</v>
      </c>
      <c r="G334" s="6">
        <f>'[1]normalized binned'!G335</f>
        <v>-51.124507410835079</v>
      </c>
      <c r="H334" s="6">
        <f>'[1]normalized binned'!H335</f>
        <v>-6.9893719630563105</v>
      </c>
      <c r="I334" s="6">
        <f>'[1]normalized binned'!I335</f>
        <v>5.5273241713016228</v>
      </c>
      <c r="J334" s="6">
        <f>'[1]normalized binned'!J335</f>
        <v>40.07984970180879</v>
      </c>
      <c r="K334" s="6">
        <f>'[1]normalized binned'!K335</f>
        <v>-9.625417908446682</v>
      </c>
      <c r="L334" s="6">
        <f>'[1]normalized binned'!L335</f>
        <v>-12.784607927899724</v>
      </c>
      <c r="M334" s="6">
        <f>'[1]normalized binned'!M335</f>
        <v>-7.0020048096815755</v>
      </c>
      <c r="N334" s="6">
        <f>'[1]normalized binned'!N335</f>
        <v>20.531552132027688</v>
      </c>
      <c r="O334" s="6">
        <f>'[1]normalized binned'!O335</f>
        <v>60.820370270658522</v>
      </c>
      <c r="P334" s="6">
        <f>'[1]normalized binned'!P335</f>
        <v>-16.370555787767621</v>
      </c>
      <c r="Q334" s="6">
        <f>'[1]normalized binned'!Q335</f>
        <v>24.036185480541299</v>
      </c>
      <c r="R334" s="10">
        <f>'[1]normalized binned'!R335</f>
        <v>10.895247340248277</v>
      </c>
      <c r="S334" s="10">
        <f>'[1]normalized binned'!S335</f>
        <v>-58.982483319891571</v>
      </c>
      <c r="T334" s="10">
        <f>'[1]normalized binned'!T335</f>
        <v>-39.797850611576294</v>
      </c>
      <c r="U334" s="10">
        <f>'[1]normalized binned'!U335</f>
        <v>-36.573504204815549</v>
      </c>
      <c r="V334" s="10">
        <f>'[1]normalized binned'!V335</f>
        <v>-5.1588990828443331</v>
      </c>
      <c r="W334" s="10">
        <f>'[1]normalized binned'!W335</f>
        <v>2.3530341312554182</v>
      </c>
      <c r="X334" s="10">
        <f>'[1]normalized binned'!X335</f>
        <v>-14.180496007307951</v>
      </c>
      <c r="Y334" s="10">
        <f>'[1]normalized binned'!Y335</f>
        <v>33.636323039835361</v>
      </c>
      <c r="Z334" s="10">
        <f>'[1]normalized binned'!Z335</f>
        <v>-3.0340898468271469</v>
      </c>
      <c r="AA334" s="10">
        <f>'[1]normalized binned'!AA335</f>
        <v>-8.5412705455448723</v>
      </c>
      <c r="AB334" s="10">
        <f>'[1]normalized binned'!AB335</f>
        <v>8.7127259545197315</v>
      </c>
      <c r="AC334" s="10">
        <f>'[1]normalized binned'!AC335</f>
        <v>5.4131585912421336</v>
      </c>
      <c r="AD334" s="10">
        <f>'[1]normalized binned'!AD335</f>
        <v>19.921806259609536</v>
      </c>
      <c r="AE334" s="10">
        <f>'[1]normalized binned'!AE335</f>
        <v>-5.6752104317300134</v>
      </c>
      <c r="AF334" s="10">
        <f>'[1]normalized binned'!AF335</f>
        <v>-16.598186252607782</v>
      </c>
      <c r="AG334" s="10">
        <f>'[1]normalized binned'!AG335</f>
        <v>-0.34070617691893013</v>
      </c>
      <c r="AH334" s="10">
        <f>'[1]normalized binned'!AH335</f>
        <v>16.577515968622407</v>
      </c>
      <c r="AI334" s="14">
        <f>'[1]normalized binned'!AI335</f>
        <v>-5.5732189832230219</v>
      </c>
      <c r="AJ334" s="14">
        <f>'[1]normalized binned'!AJ335</f>
        <v>-3.0813197435458974</v>
      </c>
      <c r="AK334" s="14">
        <f>'[1]normalized binned'!AK335</f>
        <v>18.716315468021204</v>
      </c>
      <c r="AL334" s="14">
        <f>'[1]normalized binned'!AL335</f>
        <v>-13.312339727758772</v>
      </c>
      <c r="AM334" s="14">
        <f>'[1]normalized binned'!AM335</f>
        <v>-22.586642209822891</v>
      </c>
      <c r="AN334" s="14">
        <f>'[1]normalized binned'!AN335</f>
        <v>-22.357583854183417</v>
      </c>
      <c r="AO334" s="14">
        <f>'[1]normalized binned'!AO335</f>
        <v>18.365867175958638</v>
      </c>
      <c r="AP334" s="14">
        <f>'[1]normalized binned'!AP335</f>
        <v>8.9495428261095888</v>
      </c>
      <c r="AQ334" s="14">
        <f>'[1]normalized binned'!AQ335</f>
        <v>-12.952236465994854</v>
      </c>
      <c r="AR334" s="14">
        <f>'[1]normalized binned'!AR335</f>
        <v>69.281546036030861</v>
      </c>
      <c r="AS334" s="14">
        <f>'[1]normalized binned'!AS335</f>
        <v>2.1573546505228496</v>
      </c>
      <c r="AT334" s="14">
        <f>'[1]normalized binned'!AT335</f>
        <v>12.9066422552839</v>
      </c>
      <c r="AU334" s="14">
        <f>'[1]normalized binned'!AU335</f>
        <v>-12.710008971649474</v>
      </c>
      <c r="AV334" s="14">
        <f>'[1]normalized binned'!AV335</f>
        <v>8.3291494951604577</v>
      </c>
      <c r="AW334" s="14">
        <f>'[1]normalized binned'!AW335</f>
        <v>38.664228919943568</v>
      </c>
      <c r="AX334" s="14">
        <f>'[1]normalized binned'!AX335</f>
        <v>13.503527862485171</v>
      </c>
      <c r="AY334" s="14">
        <f>'[1]normalized binned'!AY335</f>
        <v>-11.85391030939201</v>
      </c>
      <c r="AZ334" s="14">
        <f>'[1]normalized binned'!AZ335</f>
        <v>12.458063230005703</v>
      </c>
      <c r="BA334" s="14">
        <f>'[1]normalized binned'!BA335</f>
        <v>-33.952656854977803</v>
      </c>
      <c r="BB334" s="14">
        <f>'[1]normalized binned'!BB335</f>
        <v>14.678617360514377</v>
      </c>
      <c r="BC334" s="18">
        <f>'[1]normalized binned'!BC335</f>
        <v>2.7009209742284384</v>
      </c>
      <c r="BD334" s="18">
        <f>'[1]normalized binned'!BD335</f>
        <v>1.144193440846859</v>
      </c>
      <c r="BE334" s="18">
        <f>'[1]normalized binned'!BE335</f>
        <v>-11.098275081071161</v>
      </c>
      <c r="BF334" s="18">
        <f>'[1]normalized binned'!BF335</f>
        <v>-32.587999767444728</v>
      </c>
      <c r="BG334" s="18">
        <f>'[1]normalized binned'!BG335</f>
        <v>50.086674354320309</v>
      </c>
      <c r="BH334" s="18">
        <f>'[1]normalized binned'!BH335</f>
        <v>42.344556619525903</v>
      </c>
      <c r="BI334" s="18">
        <f>'[1]normalized binned'!BI335</f>
        <v>66.238773955797797</v>
      </c>
      <c r="BJ334" s="18">
        <f>'[1]normalized binned'!BJ335</f>
        <v>38.79829443482069</v>
      </c>
      <c r="BK334" s="18">
        <f>'[1]normalized binned'!BK335</f>
        <v>13.556400605110095</v>
      </c>
      <c r="BL334" s="18">
        <f>'[1]normalized binned'!BL335</f>
        <v>-0.43550917634873443</v>
      </c>
      <c r="BM334" s="18">
        <f>'[1]normalized binned'!BM335</f>
        <v>-8.6064903564968702</v>
      </c>
      <c r="BN334" s="18">
        <f>'[1]normalized binned'!BN335</f>
        <v>3.0904574708420078</v>
      </c>
      <c r="BO334" s="18">
        <f>'[1]normalized binned'!BO335</f>
        <v>-7.1104107403390788</v>
      </c>
      <c r="BP334" s="18">
        <f>'[1]normalized binned'!BP335</f>
        <v>39.761909866517485</v>
      </c>
      <c r="BQ334" s="30"/>
      <c r="BR334" s="30"/>
      <c r="BS334" s="30"/>
      <c r="BT334" s="30"/>
    </row>
    <row r="335" spans="2:72" x14ac:dyDescent="0.25">
      <c r="B335" s="6">
        <f>'[1]normalized binned'!B336</f>
        <v>-25.954879226228073</v>
      </c>
      <c r="C335" s="6">
        <f>'[1]normalized binned'!C336</f>
        <v>0.19332177173276843</v>
      </c>
      <c r="D335" s="6">
        <f>'[1]normalized binned'!D336</f>
        <v>-1.2851061401389652</v>
      </c>
      <c r="E335" s="6">
        <f>'[1]normalized binned'!E336</f>
        <v>13.351503884108</v>
      </c>
      <c r="F335" s="6">
        <f>'[1]normalized binned'!F336</f>
        <v>4.7235598815631556</v>
      </c>
      <c r="G335" s="6">
        <f>'[1]normalized binned'!G336</f>
        <v>-38.075010388230872</v>
      </c>
      <c r="H335" s="6">
        <f>'[1]normalized binned'!H336</f>
        <v>-0.41470620601006658</v>
      </c>
      <c r="I335" s="6">
        <f>'[1]normalized binned'!I336</f>
        <v>10.535434057878071</v>
      </c>
      <c r="J335" s="6">
        <f>'[1]normalized binned'!J336</f>
        <v>10.91999952682739</v>
      </c>
      <c r="K335" s="6">
        <f>'[1]normalized binned'!K336</f>
        <v>2.4012858060268911</v>
      </c>
      <c r="L335" s="6">
        <f>'[1]normalized binned'!L336</f>
        <v>-28.952809907242724</v>
      </c>
      <c r="M335" s="6">
        <f>'[1]normalized binned'!M336</f>
        <v>15.372489728469446</v>
      </c>
      <c r="N335" s="6">
        <f>'[1]normalized binned'!N336</f>
        <v>25.949164181426653</v>
      </c>
      <c r="O335" s="6">
        <f>'[1]normalized binned'!O336</f>
        <v>42.977911351788904</v>
      </c>
      <c r="P335" s="6">
        <f>'[1]normalized binned'!P336</f>
        <v>-40.472804276034388</v>
      </c>
      <c r="Q335" s="6">
        <f>'[1]normalized binned'!Q336</f>
        <v>25.781084536340366</v>
      </c>
      <c r="R335" s="10">
        <f>'[1]normalized binned'!R336</f>
        <v>14.644009432284429</v>
      </c>
      <c r="S335" s="10">
        <f>'[1]normalized binned'!S336</f>
        <v>-40.48779068049479</v>
      </c>
      <c r="T335" s="10">
        <f>'[1]normalized binned'!T336</f>
        <v>2.3767613381584809</v>
      </c>
      <c r="U335" s="10">
        <f>'[1]normalized binned'!U336</f>
        <v>-15.032043332566658</v>
      </c>
      <c r="V335" s="10">
        <f>'[1]normalized binned'!V336</f>
        <v>-11.573210598041726</v>
      </c>
      <c r="W335" s="10">
        <f>'[1]normalized binned'!W336</f>
        <v>11.776887210497735</v>
      </c>
      <c r="X335" s="10">
        <f>'[1]normalized binned'!X336</f>
        <v>-10.327739371537522</v>
      </c>
      <c r="Y335" s="10">
        <f>'[1]normalized binned'!Y336</f>
        <v>39.593619891609535</v>
      </c>
      <c r="Z335" s="10">
        <f>'[1]normalized binned'!Z336</f>
        <v>20.553439360904939</v>
      </c>
      <c r="AA335" s="10">
        <f>'[1]normalized binned'!AA336</f>
        <v>-19.312036314360711</v>
      </c>
      <c r="AB335" s="10">
        <f>'[1]normalized binned'!AB336</f>
        <v>-7.168198848444348</v>
      </c>
      <c r="AC335" s="10">
        <f>'[1]normalized binned'!AC336</f>
        <v>5.6524850894760341</v>
      </c>
      <c r="AD335" s="10">
        <f>'[1]normalized binned'!AD336</f>
        <v>27.089584396707977</v>
      </c>
      <c r="AE335" s="10">
        <f>'[1]normalized binned'!AE336</f>
        <v>5.5225029064865065</v>
      </c>
      <c r="AF335" s="10">
        <f>'[1]normalized binned'!AF336</f>
        <v>-21.527114080221519</v>
      </c>
      <c r="AG335" s="10">
        <f>'[1]normalized binned'!AG336</f>
        <v>-18.39223458611098</v>
      </c>
      <c r="AH335" s="10">
        <f>'[1]normalized binned'!AH336</f>
        <v>7.2458352020689265</v>
      </c>
      <c r="AI335" s="14">
        <f>'[1]normalized binned'!AI336</f>
        <v>16.747348127810486</v>
      </c>
      <c r="AJ335" s="14">
        <f>'[1]normalized binned'!AJ336</f>
        <v>-1.9158044704078954</v>
      </c>
      <c r="AK335" s="14">
        <f>'[1]normalized binned'!AK336</f>
        <v>4.2335001609831346</v>
      </c>
      <c r="AL335" s="14">
        <f>'[1]normalized binned'!AL336</f>
        <v>-29.906457912971245</v>
      </c>
      <c r="AM335" s="14">
        <f>'[1]normalized binned'!AM336</f>
        <v>-19.708939377810303</v>
      </c>
      <c r="AN335" s="14">
        <f>'[1]normalized binned'!AN336</f>
        <v>80.836200794889152</v>
      </c>
      <c r="AO335" s="14">
        <f>'[1]normalized binned'!AO336</f>
        <v>22.395544656518258</v>
      </c>
      <c r="AP335" s="14">
        <f>'[1]normalized binned'!AP336</f>
        <v>-0.22292859352345434</v>
      </c>
      <c r="AQ335" s="14">
        <f>'[1]normalized binned'!AQ336</f>
        <v>-21.202704221902955</v>
      </c>
      <c r="AR335" s="14">
        <f>'[1]normalized binned'!AR336</f>
        <v>38.769530552126326</v>
      </c>
      <c r="AS335" s="14">
        <f>'[1]normalized binned'!AS336</f>
        <v>15.533401652341276</v>
      </c>
      <c r="AT335" s="14">
        <f>'[1]normalized binned'!AT336</f>
        <v>-3.5263024521874917</v>
      </c>
      <c r="AU335" s="14">
        <f>'[1]normalized binned'!AU336</f>
        <v>-3.7562250662173344</v>
      </c>
      <c r="AV335" s="14">
        <f>'[1]normalized binned'!AV336</f>
        <v>-17.522222980460953</v>
      </c>
      <c r="AW335" s="14">
        <f>'[1]normalized binned'!AW336</f>
        <v>31.959215680587949</v>
      </c>
      <c r="AX335" s="14">
        <f>'[1]normalized binned'!AX336</f>
        <v>10.742548386834949</v>
      </c>
      <c r="AY335" s="14">
        <f>'[1]normalized binned'!AY336</f>
        <v>0.71289081757284123</v>
      </c>
      <c r="AZ335" s="14">
        <f>'[1]normalized binned'!AZ336</f>
        <v>31.862431632953822</v>
      </c>
      <c r="BA335" s="14">
        <f>'[1]normalized binned'!BA336</f>
        <v>-67.822414942190377</v>
      </c>
      <c r="BB335" s="14">
        <f>'[1]normalized binned'!BB336</f>
        <v>2.8019498507565928</v>
      </c>
      <c r="BC335" s="18">
        <f>'[1]normalized binned'!BC336</f>
        <v>26.135464120573346</v>
      </c>
      <c r="BD335" s="18">
        <f>'[1]normalized binned'!BD336</f>
        <v>-8.605121966917805</v>
      </c>
      <c r="BE335" s="18">
        <f>'[1]normalized binned'!BE336</f>
        <v>-5.9731948762008393</v>
      </c>
      <c r="BF335" s="18">
        <f>'[1]normalized binned'!BF336</f>
        <v>-21.607146168177437</v>
      </c>
      <c r="BG335" s="18">
        <f>'[1]normalized binned'!BG336</f>
        <v>23.406849792916798</v>
      </c>
      <c r="BH335" s="18">
        <f>'[1]normalized binned'!BH336</f>
        <v>35.258418581822681</v>
      </c>
      <c r="BI335" s="18">
        <f>'[1]normalized binned'!BI336</f>
        <v>31.8812625820172</v>
      </c>
      <c r="BJ335" s="18">
        <f>'[1]normalized binned'!BJ336</f>
        <v>36.285978156541304</v>
      </c>
      <c r="BK335" s="18">
        <f>'[1]normalized binned'!BK336</f>
        <v>-1.8711737309674419</v>
      </c>
      <c r="BL335" s="18">
        <f>'[1]normalized binned'!BL336</f>
        <v>-5.008696965332696</v>
      </c>
      <c r="BM335" s="18">
        <f>'[1]normalized binned'!BM336</f>
        <v>12.882719302160298</v>
      </c>
      <c r="BN335" s="18">
        <f>'[1]normalized binned'!BN336</f>
        <v>-14.782878357510945</v>
      </c>
      <c r="BO335" s="18">
        <f>'[1]normalized binned'!BO336</f>
        <v>-1.9483419103374189</v>
      </c>
      <c r="BP335" s="18">
        <f>'[1]normalized binned'!BP336</f>
        <v>38.597878862523004</v>
      </c>
      <c r="BQ335" s="30"/>
      <c r="BR335" s="30"/>
      <c r="BS335" s="30"/>
      <c r="BT335" s="30"/>
    </row>
    <row r="336" spans="2:72" x14ac:dyDescent="0.25">
      <c r="B336" s="6">
        <f>'[1]normalized binned'!B337</f>
        <v>-33.560904403529157</v>
      </c>
      <c r="C336" s="6">
        <f>'[1]normalized binned'!C337</f>
        <v>14.980724258965466</v>
      </c>
      <c r="D336" s="6">
        <f>'[1]normalized binned'!D337</f>
        <v>5.7822945781560877</v>
      </c>
      <c r="E336" s="6">
        <f>'[1]normalized binned'!E337</f>
        <v>-2.6188401978873355</v>
      </c>
      <c r="F336" s="6">
        <f>'[1]normalized binned'!F337</f>
        <v>6.919661509589587</v>
      </c>
      <c r="G336" s="6">
        <f>'[1]normalized binned'!G337</f>
        <v>6.2995718069234199</v>
      </c>
      <c r="H336" s="6">
        <f>'[1]normalized binned'!H337</f>
        <v>3.5881384541272858</v>
      </c>
      <c r="I336" s="6">
        <f>'[1]normalized binned'!I337</f>
        <v>14.10654343436293</v>
      </c>
      <c r="J336" s="6">
        <f>'[1]normalized binned'!J337</f>
        <v>-13.403265354922901</v>
      </c>
      <c r="K336" s="6">
        <f>'[1]normalized binned'!K337</f>
        <v>16.126544948866524</v>
      </c>
      <c r="L336" s="6">
        <f>'[1]normalized binned'!L337</f>
        <v>-22.280011223069579</v>
      </c>
      <c r="M336" s="6">
        <f>'[1]normalized binned'!M337</f>
        <v>23.896799007109344</v>
      </c>
      <c r="N336" s="6">
        <f>'[1]normalized binned'!N337</f>
        <v>31.248312227830553</v>
      </c>
      <c r="O336" s="6">
        <f>'[1]normalized binned'!O337</f>
        <v>20.563531049435092</v>
      </c>
      <c r="P336" s="6">
        <f>'[1]normalized binned'!P337</f>
        <v>-14.689197103658818</v>
      </c>
      <c r="Q336" s="6">
        <f>'[1]normalized binned'!Q337</f>
        <v>10.000321203549937</v>
      </c>
      <c r="R336" s="10">
        <f>'[1]normalized binned'!R337</f>
        <v>38.10544565020254</v>
      </c>
      <c r="S336" s="10">
        <f>'[1]normalized binned'!S337</f>
        <v>-21.15925806348973</v>
      </c>
      <c r="T336" s="10">
        <f>'[1]normalized binned'!T337</f>
        <v>30.388724987583167</v>
      </c>
      <c r="U336" s="10">
        <f>'[1]normalized binned'!U337</f>
        <v>12.272775672795021</v>
      </c>
      <c r="V336" s="10">
        <f>'[1]normalized binned'!V337</f>
        <v>-17.845900795596418</v>
      </c>
      <c r="W336" s="10">
        <f>'[1]normalized binned'!W337</f>
        <v>4.2622704637104007</v>
      </c>
      <c r="X336" s="10">
        <f>'[1]normalized binned'!X337</f>
        <v>-4.7573649253764927</v>
      </c>
      <c r="Y336" s="10">
        <f>'[1]normalized binned'!Y337</f>
        <v>-5.6557167863268702</v>
      </c>
      <c r="Z336" s="10">
        <f>'[1]normalized binned'!Z337</f>
        <v>12.301830411307575</v>
      </c>
      <c r="AA336" s="10">
        <f>'[1]normalized binned'!AA337</f>
        <v>-28.5399520566028</v>
      </c>
      <c r="AB336" s="10">
        <f>'[1]normalized binned'!AB337</f>
        <v>-16.575481283848855</v>
      </c>
      <c r="AC336" s="10">
        <f>'[1]normalized binned'!AC337</f>
        <v>6.4726089609855872</v>
      </c>
      <c r="AD336" s="10">
        <f>'[1]normalized binned'!AD337</f>
        <v>-27.646859931229208</v>
      </c>
      <c r="AE336" s="10">
        <f>'[1]normalized binned'!AE337</f>
        <v>-3.1015359614155074</v>
      </c>
      <c r="AF336" s="10">
        <f>'[1]normalized binned'!AF337</f>
        <v>-29.354323681705537</v>
      </c>
      <c r="AG336" s="10">
        <f>'[1]normalized binned'!AG337</f>
        <v>-16.602504164402923</v>
      </c>
      <c r="AH336" s="10">
        <f>'[1]normalized binned'!AH337</f>
        <v>-0.91570630688360133</v>
      </c>
      <c r="AI336" s="14">
        <f>'[1]normalized binned'!AI337</f>
        <v>10.744409508059164</v>
      </c>
      <c r="AJ336" s="14">
        <f>'[1]normalized binned'!AJ337</f>
        <v>1.4284931498405484</v>
      </c>
      <c r="AK336" s="14">
        <f>'[1]normalized binned'!AK337</f>
        <v>-1.8104475766444219</v>
      </c>
      <c r="AL336" s="14">
        <f>'[1]normalized binned'!AL337</f>
        <v>-10.422316463486137</v>
      </c>
      <c r="AM336" s="14">
        <f>'[1]normalized binned'!AM337</f>
        <v>5.1613576632556999</v>
      </c>
      <c r="AN336" s="14">
        <f>'[1]normalized binned'!AN337</f>
        <v>36.247015380748621</v>
      </c>
      <c r="AO336" s="14">
        <f>'[1]normalized binned'!AO337</f>
        <v>18.986725983128075</v>
      </c>
      <c r="AP336" s="14">
        <f>'[1]normalized binned'!AP337</f>
        <v>0.79789346417727225</v>
      </c>
      <c r="AQ336" s="14">
        <f>'[1]normalized binned'!AQ337</f>
        <v>-43.245092688032393</v>
      </c>
      <c r="AR336" s="14">
        <f>'[1]normalized binned'!AR337</f>
        <v>43.484594631287564</v>
      </c>
      <c r="AS336" s="14">
        <f>'[1]normalized binned'!AS337</f>
        <v>-3.6998861000334937</v>
      </c>
      <c r="AT336" s="14">
        <f>'[1]normalized binned'!AT337</f>
        <v>-4.6330847265322213</v>
      </c>
      <c r="AU336" s="14">
        <f>'[1]normalized binned'!AU337</f>
        <v>-2.7462960230199798</v>
      </c>
      <c r="AV336" s="14">
        <f>'[1]normalized binned'!AV337</f>
        <v>18.761776129149361</v>
      </c>
      <c r="AW336" s="14">
        <f>'[1]normalized binned'!AW337</f>
        <v>-2.9823701826378008</v>
      </c>
      <c r="AX336" s="14">
        <f>'[1]normalized binned'!AX337</f>
        <v>11.738490205528455</v>
      </c>
      <c r="AY336" s="14">
        <f>'[1]normalized binned'!AY337</f>
        <v>5.211290259331868</v>
      </c>
      <c r="AZ336" s="14">
        <f>'[1]normalized binned'!AZ337</f>
        <v>12.199153884292031</v>
      </c>
      <c r="BA336" s="14">
        <f>'[1]normalized binned'!BA337</f>
        <v>-53.529952489091983</v>
      </c>
      <c r="BB336" s="14">
        <f>'[1]normalized binned'!BB337</f>
        <v>37.569563067572872</v>
      </c>
      <c r="BC336" s="18">
        <f>'[1]normalized binned'!BC337</f>
        <v>15.606359003242247</v>
      </c>
      <c r="BD336" s="18">
        <f>'[1]normalized binned'!BD337</f>
        <v>-18.147809273792802</v>
      </c>
      <c r="BE336" s="18">
        <f>'[1]normalized binned'!BE337</f>
        <v>7.8420326340402475</v>
      </c>
      <c r="BF336" s="18">
        <f>'[1]normalized binned'!BF337</f>
        <v>-20.136959041095185</v>
      </c>
      <c r="BG336" s="18">
        <f>'[1]normalized binned'!BG337</f>
        <v>12.657626704100961</v>
      </c>
      <c r="BH336" s="18">
        <f>'[1]normalized binned'!BH337</f>
        <v>30.113292825416618</v>
      </c>
      <c r="BI336" s="18">
        <f>'[1]normalized binned'!BI337</f>
        <v>6.5218868862182831</v>
      </c>
      <c r="BJ336" s="18">
        <f>'[1]normalized binned'!BJ337</f>
        <v>52.917498471246986</v>
      </c>
      <c r="BK336" s="18">
        <f>'[1]normalized binned'!BK337</f>
        <v>3.2639278604345101</v>
      </c>
      <c r="BL336" s="18">
        <f>'[1]normalized binned'!BL337</f>
        <v>-9.0707186044028276E-2</v>
      </c>
      <c r="BM336" s="18">
        <f>'[1]normalized binned'!BM337</f>
        <v>19.155584203639876</v>
      </c>
      <c r="BN336" s="18">
        <f>'[1]normalized binned'!BN337</f>
        <v>17.669467066514795</v>
      </c>
      <c r="BO336" s="18">
        <f>'[1]normalized binned'!BO337</f>
        <v>2.6891710026575186</v>
      </c>
      <c r="BP336" s="18">
        <f>'[1]normalized binned'!BP337</f>
        <v>28.89689239825433</v>
      </c>
      <c r="BQ336" s="30"/>
      <c r="BR336" s="30"/>
      <c r="BS336" s="30"/>
      <c r="BT336" s="30"/>
    </row>
    <row r="337" spans="2:72" x14ac:dyDescent="0.25">
      <c r="B337" s="6">
        <f>'[1]normalized binned'!B338</f>
        <v>-40.526859656511149</v>
      </c>
      <c r="C337" s="6">
        <f>'[1]normalized binned'!C338</f>
        <v>9.752266101333964</v>
      </c>
      <c r="D337" s="6">
        <f>'[1]normalized binned'!D338</f>
        <v>28.807851303353267</v>
      </c>
      <c r="E337" s="6">
        <f>'[1]normalized binned'!E338</f>
        <v>8.9945978406205178</v>
      </c>
      <c r="F337" s="6">
        <f>'[1]normalized binned'!F338</f>
        <v>10.789077529466393</v>
      </c>
      <c r="G337" s="6">
        <f>'[1]normalized binned'!G338</f>
        <v>-10.479707957658418</v>
      </c>
      <c r="H337" s="6">
        <f>'[1]normalized binned'!H338</f>
        <v>-1.6493366708752042</v>
      </c>
      <c r="I337" s="6">
        <f>'[1]normalized binned'!I338</f>
        <v>1.5848102169714302</v>
      </c>
      <c r="J337" s="6">
        <f>'[1]normalized binned'!J338</f>
        <v>1.7804373109884057</v>
      </c>
      <c r="K337" s="6">
        <f>'[1]normalized binned'!K338</f>
        <v>24.677355065230497</v>
      </c>
      <c r="L337" s="6">
        <f>'[1]normalized binned'!L338</f>
        <v>-6.8874390626912891</v>
      </c>
      <c r="M337" s="6">
        <f>'[1]normalized binned'!M338</f>
        <v>1.852714622675169</v>
      </c>
      <c r="N337" s="6">
        <f>'[1]normalized binned'!N338</f>
        <v>34.47496588311661</v>
      </c>
      <c r="O337" s="6">
        <f>'[1]normalized binned'!O338</f>
        <v>39.244603829107085</v>
      </c>
      <c r="P337" s="6">
        <f>'[1]normalized binned'!P338</f>
        <v>15.27822886236102</v>
      </c>
      <c r="Q337" s="6">
        <f>'[1]normalized binned'!Q338</f>
        <v>-15.947437582832833</v>
      </c>
      <c r="R337" s="10">
        <f>'[1]normalized binned'!R338</f>
        <v>45.031033456810448</v>
      </c>
      <c r="S337" s="10">
        <f>'[1]normalized binned'!S338</f>
        <v>-31.940612663563954</v>
      </c>
      <c r="T337" s="10">
        <f>'[1]normalized binned'!T338</f>
        <v>22.942846706443611</v>
      </c>
      <c r="U337" s="10">
        <f>'[1]normalized binned'!U338</f>
        <v>18.402954240156184</v>
      </c>
      <c r="V337" s="10">
        <f>'[1]normalized binned'!V338</f>
        <v>-5.1239957402597316</v>
      </c>
      <c r="W337" s="10">
        <f>'[1]normalized binned'!W338</f>
        <v>9.4294098061956149</v>
      </c>
      <c r="X337" s="10">
        <f>'[1]normalized binned'!X338</f>
        <v>1.5738813585987614</v>
      </c>
      <c r="Y337" s="10">
        <f>'[1]normalized binned'!Y338</f>
        <v>-8.2053672212221489</v>
      </c>
      <c r="Z337" s="10">
        <f>'[1]normalized binned'!Z338</f>
        <v>-10.287924688699851</v>
      </c>
      <c r="AA337" s="10">
        <f>'[1]normalized binned'!AA338</f>
        <v>-16.605521080998045</v>
      </c>
      <c r="AB337" s="10">
        <f>'[1]normalized binned'!AB338</f>
        <v>-11.165502843352211</v>
      </c>
      <c r="AC337" s="10">
        <f>'[1]normalized binned'!AC338</f>
        <v>15.299137204251783</v>
      </c>
      <c r="AD337" s="10">
        <f>'[1]normalized binned'!AD338</f>
        <v>-15.595426498957815</v>
      </c>
      <c r="AE337" s="10">
        <f>'[1]normalized binned'!AE338</f>
        <v>0.53919442391020311</v>
      </c>
      <c r="AF337" s="10">
        <f>'[1]normalized binned'!AF338</f>
        <v>-25.009284231439672</v>
      </c>
      <c r="AG337" s="10">
        <f>'[1]normalized binned'!AG338</f>
        <v>-21.330434526294042</v>
      </c>
      <c r="AH337" s="10">
        <f>'[1]normalized binned'!AH338</f>
        <v>5.9116852572706033</v>
      </c>
      <c r="AI337" s="14">
        <f>'[1]normalized binned'!AI338</f>
        <v>7.9420915736659268</v>
      </c>
      <c r="AJ337" s="14">
        <f>'[1]normalized binned'!AJ338</f>
        <v>-3.5693992583002796</v>
      </c>
      <c r="AK337" s="14">
        <f>'[1]normalized binned'!AK338</f>
        <v>-0.69191571795688489</v>
      </c>
      <c r="AL337" s="14">
        <f>'[1]normalized binned'!AL338</f>
        <v>13.930633325418654</v>
      </c>
      <c r="AM337" s="14">
        <f>'[1]normalized binned'!AM338</f>
        <v>11.149374799249856</v>
      </c>
      <c r="AN337" s="14">
        <f>'[1]normalized binned'!AN338</f>
        <v>19.598986323881888</v>
      </c>
      <c r="AO337" s="14">
        <f>'[1]normalized binned'!AO338</f>
        <v>34.299965510681183</v>
      </c>
      <c r="AP337" s="14">
        <f>'[1]normalized binned'!AP338</f>
        <v>5.6590690245447579</v>
      </c>
      <c r="AQ337" s="14">
        <f>'[1]normalized binned'!AQ338</f>
        <v>-30.386217763788316</v>
      </c>
      <c r="AR337" s="14">
        <f>'[1]normalized binned'!AR338</f>
        <v>79.147775599827725</v>
      </c>
      <c r="AS337" s="14">
        <f>'[1]normalized binned'!AS338</f>
        <v>6.7372520166770986</v>
      </c>
      <c r="AT337" s="14">
        <f>'[1]normalized binned'!AT338</f>
        <v>-2.0329014903664726</v>
      </c>
      <c r="AU337" s="14">
        <f>'[1]normalized binned'!AU338</f>
        <v>-20.510338634522295</v>
      </c>
      <c r="AV337" s="14">
        <f>'[1]normalized binned'!AV338</f>
        <v>47.788529328943717</v>
      </c>
      <c r="AW337" s="14">
        <f>'[1]normalized binned'!AW338</f>
        <v>10.218981154509155</v>
      </c>
      <c r="AX337" s="14">
        <f>'[1]normalized binned'!AX338</f>
        <v>14.226572675097746</v>
      </c>
      <c r="AY337" s="14">
        <f>'[1]normalized binned'!AY338</f>
        <v>-2.0285489781444133</v>
      </c>
      <c r="AZ337" s="14">
        <f>'[1]normalized binned'!AZ338</f>
        <v>-22.44792731363988</v>
      </c>
      <c r="BA337" s="14">
        <f>'[1]normalized binned'!BA338</f>
        <v>4.8050238620894108</v>
      </c>
      <c r="BB337" s="14">
        <f>'[1]normalized binned'!BB338</f>
        <v>31.665221231425868</v>
      </c>
      <c r="BC337" s="18">
        <f>'[1]normalized binned'!BC338</f>
        <v>39.097436948256416</v>
      </c>
      <c r="BD337" s="18">
        <f>'[1]normalized binned'!BD338</f>
        <v>-5.7836696099167337</v>
      </c>
      <c r="BE337" s="18">
        <f>'[1]normalized binned'!BE338</f>
        <v>4.6740598226304915</v>
      </c>
      <c r="BF337" s="18">
        <f>'[1]normalized binned'!BF338</f>
        <v>-3.8616661377966608</v>
      </c>
      <c r="BG337" s="18">
        <f>'[1]normalized binned'!BG338</f>
        <v>26.843782654957153</v>
      </c>
      <c r="BH337" s="18">
        <f>'[1]normalized binned'!BH338</f>
        <v>23.619883116882555</v>
      </c>
      <c r="BI337" s="18">
        <f>'[1]normalized binned'!BI338</f>
        <v>44.65751301129481</v>
      </c>
      <c r="BJ337" s="18">
        <f>'[1]normalized binned'!BJ338</f>
        <v>49.455874356806987</v>
      </c>
      <c r="BK337" s="18">
        <f>'[1]normalized binned'!BK338</f>
        <v>7.6419142354364809</v>
      </c>
      <c r="BL337" s="18">
        <f>'[1]normalized binned'!BL338</f>
        <v>-6.5482431230764035</v>
      </c>
      <c r="BM337" s="18">
        <f>'[1]normalized binned'!BM338</f>
        <v>19.073358412679369</v>
      </c>
      <c r="BN337" s="18">
        <f>'[1]normalized binned'!BN338</f>
        <v>8.2272422683662274</v>
      </c>
      <c r="BO337" s="18">
        <f>'[1]normalized binned'!BO338</f>
        <v>-1.5403985186572413</v>
      </c>
      <c r="BP337" s="18">
        <f>'[1]normalized binned'!BP338</f>
        <v>34.842760313956546</v>
      </c>
      <c r="BQ337" s="30"/>
      <c r="BR337" s="30"/>
      <c r="BS337" s="30"/>
      <c r="BT337" s="30"/>
    </row>
    <row r="338" spans="2:72" x14ac:dyDescent="0.25">
      <c r="B338" s="6">
        <f>'[1]normalized binned'!B339</f>
        <v>-29.049733379549011</v>
      </c>
      <c r="C338" s="6">
        <f>'[1]normalized binned'!C339</f>
        <v>1.6409165435029784</v>
      </c>
      <c r="D338" s="6">
        <f>'[1]normalized binned'!D339</f>
        <v>27.396379170340047</v>
      </c>
      <c r="E338" s="6">
        <f>'[1]normalized binned'!E339</f>
        <v>26.949734837763842</v>
      </c>
      <c r="F338" s="6">
        <f>'[1]normalized binned'!F339</f>
        <v>7.5271457714034291</v>
      </c>
      <c r="G338" s="6">
        <f>'[1]normalized binned'!G339</f>
        <v>-19.533263229562465</v>
      </c>
      <c r="H338" s="6">
        <f>'[1]normalized binned'!H339</f>
        <v>-9.4002022004550732</v>
      </c>
      <c r="I338" s="6">
        <f>'[1]normalized binned'!I339</f>
        <v>2.45622479189187E-2</v>
      </c>
      <c r="J338" s="6">
        <f>'[1]normalized binned'!J339</f>
        <v>12.524497810670846</v>
      </c>
      <c r="K338" s="6">
        <f>'[1]normalized binned'!K339</f>
        <v>37.565923156966434</v>
      </c>
      <c r="L338" s="6">
        <f>'[1]normalized binned'!L339</f>
        <v>2.8692448359883294</v>
      </c>
      <c r="M338" s="6">
        <f>'[1]normalized binned'!M339</f>
        <v>6.2770607899612347</v>
      </c>
      <c r="N338" s="6">
        <f>'[1]normalized binned'!N339</f>
        <v>32.688655160691276</v>
      </c>
      <c r="O338" s="6">
        <f>'[1]normalized binned'!O339</f>
        <v>19.743368280694817</v>
      </c>
      <c r="P338" s="6">
        <f>'[1]normalized binned'!P339</f>
        <v>32.140681588931479</v>
      </c>
      <c r="Q338" s="6">
        <f>'[1]normalized binned'!Q339</f>
        <v>16.173212565064503</v>
      </c>
      <c r="R338" s="10">
        <f>'[1]normalized binned'!R339</f>
        <v>23.081458553034398</v>
      </c>
      <c r="S338" s="10">
        <f>'[1]normalized binned'!S339</f>
        <v>-113.54017422420084</v>
      </c>
      <c r="T338" s="10">
        <f>'[1]normalized binned'!T339</f>
        <v>8.8020470158914748</v>
      </c>
      <c r="U338" s="10">
        <f>'[1]normalized binned'!U339</f>
        <v>4.2312729239158955</v>
      </c>
      <c r="V338" s="10">
        <f>'[1]normalized binned'!V339</f>
        <v>-13.035791658323797</v>
      </c>
      <c r="W338" s="10">
        <f>'[1]normalized binned'!W339</f>
        <v>15.762764847567354</v>
      </c>
      <c r="X338" s="10">
        <f>'[1]normalized binned'!X339</f>
        <v>4.5552449548628324</v>
      </c>
      <c r="Y338" s="10">
        <f>'[1]normalized binned'!Y339</f>
        <v>14.723753294512733</v>
      </c>
      <c r="Z338" s="10">
        <f>'[1]normalized binned'!Z339</f>
        <v>-11.242755761023698</v>
      </c>
      <c r="AA338" s="10">
        <f>'[1]normalized binned'!AA339</f>
        <v>9.1820973474844134</v>
      </c>
      <c r="AB338" s="10">
        <f>'[1]normalized binned'!AB339</f>
        <v>-7.2120864089364032</v>
      </c>
      <c r="AC338" s="10">
        <f>'[1]normalized binned'!AC339</f>
        <v>20.447527683336929</v>
      </c>
      <c r="AD338" s="10">
        <f>'[1]normalized binned'!AD339</f>
        <v>13.930648811188609</v>
      </c>
      <c r="AE338" s="10">
        <f>'[1]normalized binned'!AE339</f>
        <v>2.5032956141377412</v>
      </c>
      <c r="AF338" s="10">
        <f>'[1]normalized binned'!AF339</f>
        <v>-7.5964034987713038</v>
      </c>
      <c r="AG338" s="10">
        <f>'[1]normalized binned'!AG339</f>
        <v>-14.048152138634295</v>
      </c>
      <c r="AH338" s="10">
        <f>'[1]normalized binned'!AH339</f>
        <v>15.408772530099597</v>
      </c>
      <c r="AI338" s="14">
        <f>'[1]normalized binned'!AI339</f>
        <v>4.3657179061938827</v>
      </c>
      <c r="AJ338" s="14">
        <f>'[1]normalized binned'!AJ339</f>
        <v>-0.28999194928928418</v>
      </c>
      <c r="AK338" s="14">
        <f>'[1]normalized binned'!AK339</f>
        <v>10.391150862511498</v>
      </c>
      <c r="AL338" s="14">
        <f>'[1]normalized binned'!AL339</f>
        <v>19.259106571840444</v>
      </c>
      <c r="AM338" s="14">
        <f>'[1]normalized binned'!AM339</f>
        <v>23.929188638978466</v>
      </c>
      <c r="AN338" s="14">
        <f>'[1]normalized binned'!AN339</f>
        <v>60.756237958034099</v>
      </c>
      <c r="AO338" s="14">
        <f>'[1]normalized binned'!AO339</f>
        <v>24.015869736897962</v>
      </c>
      <c r="AP338" s="14">
        <f>'[1]normalized binned'!AP339</f>
        <v>14.04476001408603</v>
      </c>
      <c r="AQ338" s="14">
        <f>'[1]normalized binned'!AQ339</f>
        <v>13.564355967518885</v>
      </c>
      <c r="AR338" s="14">
        <f>'[1]normalized binned'!AR339</f>
        <v>61.42756729739088</v>
      </c>
      <c r="AS338" s="14">
        <f>'[1]normalized binned'!AS339</f>
        <v>-9.2200461916120524</v>
      </c>
      <c r="AT338" s="14">
        <f>'[1]normalized binned'!AT339</f>
        <v>2.283908294674398</v>
      </c>
      <c r="AU338" s="14">
        <f>'[1]normalized binned'!AU339</f>
        <v>-18.335138543772263</v>
      </c>
      <c r="AV338" s="14">
        <f>'[1]normalized binned'!AV339</f>
        <v>18.276376780255312</v>
      </c>
      <c r="AW338" s="14">
        <f>'[1]normalized binned'!AW339</f>
        <v>24.817310801034427</v>
      </c>
      <c r="AX338" s="14">
        <f>'[1]normalized binned'!AX339</f>
        <v>2.2811374682587218</v>
      </c>
      <c r="AY338" s="14">
        <f>'[1]normalized binned'!AY339</f>
        <v>-3.9281124276249892</v>
      </c>
      <c r="AZ338" s="14">
        <f>'[1]normalized binned'!AZ339</f>
        <v>-4.1683533253091305</v>
      </c>
      <c r="BA338" s="14">
        <f>'[1]normalized binned'!BA339</f>
        <v>-2.8363749178030906</v>
      </c>
      <c r="BB338" s="14">
        <f>'[1]normalized binned'!BB339</f>
        <v>-11.30469011959714</v>
      </c>
      <c r="BC338" s="18">
        <f>'[1]normalized binned'!BC339</f>
        <v>34.444979053880409</v>
      </c>
      <c r="BD338" s="18">
        <f>'[1]normalized binned'!BD339</f>
        <v>13.232563312207839</v>
      </c>
      <c r="BE338" s="18">
        <f>'[1]normalized binned'!BE339</f>
        <v>-3.2749831427749303</v>
      </c>
      <c r="BF338" s="18">
        <f>'[1]normalized binned'!BF339</f>
        <v>10.523384226994571</v>
      </c>
      <c r="BG338" s="18">
        <f>'[1]normalized binned'!BG339</f>
        <v>26.091458214564646</v>
      </c>
      <c r="BH338" s="18">
        <f>'[1]normalized binned'!BH339</f>
        <v>19.209461881106691</v>
      </c>
      <c r="BI338" s="18">
        <f>'[1]normalized binned'!BI339</f>
        <v>62.604031518532302</v>
      </c>
      <c r="BJ338" s="18">
        <f>'[1]normalized binned'!BJ339</f>
        <v>53.019758104085518</v>
      </c>
      <c r="BK338" s="18">
        <f>'[1]normalized binned'!BK339</f>
        <v>9.8511927601604583</v>
      </c>
      <c r="BL338" s="18">
        <f>'[1]normalized binned'!BL339</f>
        <v>-1.0431098403487375</v>
      </c>
      <c r="BM338" s="18">
        <f>'[1]normalized binned'!BM339</f>
        <v>6.9776985124528164</v>
      </c>
      <c r="BN338" s="18">
        <f>'[1]normalized binned'!BN339</f>
        <v>-47.095904742418497</v>
      </c>
      <c r="BO338" s="18">
        <f>'[1]normalized binned'!BO339</f>
        <v>-28.343987175966035</v>
      </c>
      <c r="BP338" s="18">
        <f>'[1]normalized binned'!BP339</f>
        <v>48.591413259698804</v>
      </c>
      <c r="BQ338" s="30"/>
      <c r="BR338" s="30"/>
      <c r="BS338" s="30"/>
      <c r="BT338" s="30"/>
    </row>
    <row r="339" spans="2:72" x14ac:dyDescent="0.25">
      <c r="B339" s="6">
        <f>'[1]normalized binned'!B340</f>
        <v>-25.927564065114908</v>
      </c>
      <c r="C339" s="6">
        <f>'[1]normalized binned'!C340</f>
        <v>-5.0429687587964072</v>
      </c>
      <c r="D339" s="6">
        <f>'[1]normalized binned'!D340</f>
        <v>20.592736538328772</v>
      </c>
      <c r="E339" s="6">
        <f>'[1]normalized binned'!E340</f>
        <v>4.9857624772895601</v>
      </c>
      <c r="F339" s="6">
        <f>'[1]normalized binned'!F340</f>
        <v>6.3906460504680069</v>
      </c>
      <c r="G339" s="6">
        <f>'[1]normalized binned'!G340</f>
        <v>-17.365102965597444</v>
      </c>
      <c r="H339" s="6">
        <f>'[1]normalized binned'!H340</f>
        <v>-19.293528732579123</v>
      </c>
      <c r="I339" s="6">
        <f>'[1]normalized binned'!I340</f>
        <v>-2.1811542778933273</v>
      </c>
      <c r="J339" s="6">
        <f>'[1]normalized binned'!J340</f>
        <v>5.8836009861207579</v>
      </c>
      <c r="K339" s="6">
        <f>'[1]normalized binned'!K340</f>
        <v>17.237481585992974</v>
      </c>
      <c r="L339" s="6">
        <f>'[1]normalized binned'!L340</f>
        <v>-19.210254600880702</v>
      </c>
      <c r="M339" s="6">
        <f>'[1]normalized binned'!M340</f>
        <v>11.464652353881982</v>
      </c>
      <c r="N339" s="6">
        <f>'[1]normalized binned'!N340</f>
        <v>33.064769225861639</v>
      </c>
      <c r="O339" s="6">
        <f>'[1]normalized binned'!O340</f>
        <v>4.0585796707253383</v>
      </c>
      <c r="P339" s="6">
        <f>'[1]normalized binned'!P340</f>
        <v>37.962756744546411</v>
      </c>
      <c r="Q339" s="6">
        <f>'[1]normalized binned'!Q340</f>
        <v>14.571204973242624</v>
      </c>
      <c r="R339" s="10">
        <f>'[1]normalized binned'!R340</f>
        <v>43.210390070738796</v>
      </c>
      <c r="S339" s="10">
        <f>'[1]normalized binned'!S340</f>
        <v>-60.654506304701556</v>
      </c>
      <c r="T339" s="10">
        <f>'[1]normalized binned'!T340</f>
        <v>-42.243652256540244</v>
      </c>
      <c r="U339" s="10">
        <f>'[1]normalized binned'!U340</f>
        <v>4.6420299697126453</v>
      </c>
      <c r="V339" s="10">
        <f>'[1]normalized binned'!V340</f>
        <v>-18.448469833020908</v>
      </c>
      <c r="W339" s="10">
        <f>'[1]normalized binned'!W340</f>
        <v>17.207272481221565</v>
      </c>
      <c r="X339" s="10">
        <f>'[1]normalized binned'!X340</f>
        <v>-5.8849319628632877</v>
      </c>
      <c r="Y339" s="10">
        <f>'[1]normalized binned'!Y340</f>
        <v>15.168340969558324</v>
      </c>
      <c r="Z339" s="10">
        <f>'[1]normalized binned'!Z340</f>
        <v>17.237569449988833</v>
      </c>
      <c r="AA339" s="10">
        <f>'[1]normalized binned'!AA340</f>
        <v>21.248028510688421</v>
      </c>
      <c r="AB339" s="10">
        <f>'[1]normalized binned'!AB340</f>
        <v>-6.534054622160606</v>
      </c>
      <c r="AC339" s="10">
        <f>'[1]normalized binned'!AC340</f>
        <v>-17.687491932451405</v>
      </c>
      <c r="AD339" s="10">
        <f>'[1]normalized binned'!AD340</f>
        <v>12.710955213460363</v>
      </c>
      <c r="AE339" s="10">
        <f>'[1]normalized binned'!AE340</f>
        <v>-17.609155931333888</v>
      </c>
      <c r="AF339" s="10">
        <f>'[1]normalized binned'!AF340</f>
        <v>-21.224184180406748</v>
      </c>
      <c r="AG339" s="10">
        <f>'[1]normalized binned'!AG340</f>
        <v>5.1476512267588479</v>
      </c>
      <c r="AH339" s="10">
        <f>'[1]normalized binned'!AH340</f>
        <v>6.8715570696610104</v>
      </c>
      <c r="AI339" s="14">
        <f>'[1]normalized binned'!AI340</f>
        <v>3.2695170948661065</v>
      </c>
      <c r="AJ339" s="14">
        <f>'[1]normalized binned'!AJ340</f>
        <v>2.9946795457388262</v>
      </c>
      <c r="AK339" s="14">
        <f>'[1]normalized binned'!AK340</f>
        <v>18.233940500220481</v>
      </c>
      <c r="AL339" s="14">
        <f>'[1]normalized binned'!AL340</f>
        <v>-1.9700850526791822</v>
      </c>
      <c r="AM339" s="14">
        <f>'[1]normalized binned'!AM340</f>
        <v>19.007751911478856</v>
      </c>
      <c r="AN339" s="14">
        <f>'[1]normalized binned'!AN340</f>
        <v>53.401125563926598</v>
      </c>
      <c r="AO339" s="14">
        <f>'[1]normalized binned'!AO340</f>
        <v>-8.0458074389324068</v>
      </c>
      <c r="AP339" s="14">
        <f>'[1]normalized binned'!AP340</f>
        <v>6.5534145625687392</v>
      </c>
      <c r="AQ339" s="14">
        <f>'[1]normalized binned'!AQ340</f>
        <v>59.09106961554653</v>
      </c>
      <c r="AR339" s="14">
        <f>'[1]normalized binned'!AR340</f>
        <v>20.862068561599717</v>
      </c>
      <c r="AS339" s="14">
        <f>'[1]normalized binned'!AS340</f>
        <v>-26.956117267081719</v>
      </c>
      <c r="AT339" s="14">
        <f>'[1]normalized binned'!AT340</f>
        <v>2.9951718017444087</v>
      </c>
      <c r="AU339" s="14">
        <f>'[1]normalized binned'!AU340</f>
        <v>-27.294381688828143</v>
      </c>
      <c r="AV339" s="14">
        <f>'[1]normalized binned'!AV340</f>
        <v>4.2810179687671877</v>
      </c>
      <c r="AW339" s="14">
        <f>'[1]normalized binned'!AW340</f>
        <v>25.395125595334282</v>
      </c>
      <c r="AX339" s="14">
        <f>'[1]normalized binned'!AX340</f>
        <v>-2.0375225998639817</v>
      </c>
      <c r="AY339" s="14">
        <f>'[1]normalized binned'!AY340</f>
        <v>-12.245240044304197</v>
      </c>
      <c r="AZ339" s="14">
        <f>'[1]normalized binned'!AZ340</f>
        <v>43.890034010500173</v>
      </c>
      <c r="BA339" s="14">
        <f>'[1]normalized binned'!BA340</f>
        <v>-38.282058753612461</v>
      </c>
      <c r="BB339" s="14">
        <f>'[1]normalized binned'!BB340</f>
        <v>-42.081267008858397</v>
      </c>
      <c r="BC339" s="18">
        <f>'[1]normalized binned'!BC340</f>
        <v>-14.4103070028453</v>
      </c>
      <c r="BD339" s="18">
        <f>'[1]normalized binned'!BD340</f>
        <v>14.988846937100542</v>
      </c>
      <c r="BE339" s="18">
        <f>'[1]normalized binned'!BE340</f>
        <v>-16.87612589985137</v>
      </c>
      <c r="BF339" s="18">
        <f>'[1]normalized binned'!BF340</f>
        <v>-10.15194500964717</v>
      </c>
      <c r="BG339" s="18">
        <f>'[1]normalized binned'!BG340</f>
        <v>25.343124990332356</v>
      </c>
      <c r="BH339" s="18">
        <f>'[1]normalized binned'!BH340</f>
        <v>24.839032560741614</v>
      </c>
      <c r="BI339" s="18">
        <f>'[1]normalized binned'!BI340</f>
        <v>47.18553150243936</v>
      </c>
      <c r="BJ339" s="18">
        <f>'[1]normalized binned'!BJ340</f>
        <v>63.732030384882101</v>
      </c>
      <c r="BK339" s="18">
        <f>'[1]normalized binned'!BK340</f>
        <v>4.1797660694609622</v>
      </c>
      <c r="BL339" s="18">
        <f>'[1]normalized binned'!BL340</f>
        <v>0.45415707204351818</v>
      </c>
      <c r="BM339" s="18">
        <f>'[1]normalized binned'!BM340</f>
        <v>-29.12827932068398</v>
      </c>
      <c r="BN339" s="18">
        <f>'[1]normalized binned'!BN340</f>
        <v>-23.295697260382681</v>
      </c>
      <c r="BO339" s="18">
        <f>'[1]normalized binned'!BO340</f>
        <v>-15.005550695993787</v>
      </c>
      <c r="BP339" s="18">
        <f>'[1]normalized binned'!BP340</f>
        <v>38.776396372988948</v>
      </c>
      <c r="BQ339" s="30"/>
      <c r="BR339" s="30"/>
      <c r="BS339" s="30"/>
      <c r="BT339" s="30"/>
    </row>
    <row r="340" spans="2:72" x14ac:dyDescent="0.25">
      <c r="B340" s="6">
        <f>'[1]normalized binned'!B341</f>
        <v>-26.798101474342609</v>
      </c>
      <c r="C340" s="6">
        <f>'[1]normalized binned'!C341</f>
        <v>-10.527786301566906</v>
      </c>
      <c r="D340" s="6">
        <f>'[1]normalized binned'!D341</f>
        <v>16.728023757092004</v>
      </c>
      <c r="E340" s="6">
        <f>'[1]normalized binned'!E341</f>
        <v>2.9589823307235736</v>
      </c>
      <c r="F340" s="6">
        <f>'[1]normalized binned'!F341</f>
        <v>19.982948549585132</v>
      </c>
      <c r="G340" s="6">
        <f>'[1]normalized binned'!G341</f>
        <v>-35.990506992420919</v>
      </c>
      <c r="H340" s="6">
        <f>'[1]normalized binned'!H341</f>
        <v>14.048787486647861</v>
      </c>
      <c r="I340" s="6">
        <f>'[1]normalized binned'!I341</f>
        <v>-3.4203798167904118</v>
      </c>
      <c r="J340" s="6">
        <f>'[1]normalized binned'!J341</f>
        <v>16.283277658092516</v>
      </c>
      <c r="K340" s="6">
        <f>'[1]normalized binned'!K341</f>
        <v>-26.30622612937788</v>
      </c>
      <c r="L340" s="6">
        <f>'[1]normalized binned'!L341</f>
        <v>14.939233803955176</v>
      </c>
      <c r="M340" s="6">
        <f>'[1]normalized binned'!M341</f>
        <v>28.271823737408024</v>
      </c>
      <c r="N340" s="6">
        <f>'[1]normalized binned'!N341</f>
        <v>28.153448178542472</v>
      </c>
      <c r="O340" s="6">
        <f>'[1]normalized binned'!O341</f>
        <v>11.505563078510708</v>
      </c>
      <c r="P340" s="6">
        <f>'[1]normalized binned'!P341</f>
        <v>16.433697994616981</v>
      </c>
      <c r="Q340" s="6">
        <f>'[1]normalized binned'!Q341</f>
        <v>-2.8353824761108992</v>
      </c>
      <c r="R340" s="10">
        <f>'[1]normalized binned'!R341</f>
        <v>37.720246718737258</v>
      </c>
      <c r="S340" s="10">
        <f>'[1]normalized binned'!S341</f>
        <v>-35.202208313821934</v>
      </c>
      <c r="T340" s="10">
        <f>'[1]normalized binned'!T341</f>
        <v>-13.025357823187495</v>
      </c>
      <c r="U340" s="10">
        <f>'[1]normalized binned'!U341</f>
        <v>-6.5325615511254753</v>
      </c>
      <c r="V340" s="10">
        <f>'[1]normalized binned'!V341</f>
        <v>-11.016905666305748</v>
      </c>
      <c r="W340" s="10">
        <f>'[1]normalized binned'!W341</f>
        <v>20.313924450756573</v>
      </c>
      <c r="X340" s="10">
        <f>'[1]normalized binned'!X341</f>
        <v>-9.8904528432877683</v>
      </c>
      <c r="Y340" s="10">
        <f>'[1]normalized binned'!Y341</f>
        <v>4.1580759551030289</v>
      </c>
      <c r="Z340" s="10">
        <f>'[1]normalized binned'!Z341</f>
        <v>9.1077528931245268</v>
      </c>
      <c r="AA340" s="10">
        <f>'[1]normalized binned'!AA341</f>
        <v>12.584851479522804</v>
      </c>
      <c r="AB340" s="10">
        <f>'[1]normalized binned'!AB341</f>
        <v>-17.704262256624617</v>
      </c>
      <c r="AC340" s="10">
        <f>'[1]normalized binned'!AC341</f>
        <v>-6.4215840127210999</v>
      </c>
      <c r="AD340" s="10">
        <f>'[1]normalized binned'!AD341</f>
        <v>46.394825907835738</v>
      </c>
      <c r="AE340" s="10">
        <f>'[1]normalized binned'!AE341</f>
        <v>-23.366409857053647</v>
      </c>
      <c r="AF340" s="10">
        <f>'[1]normalized binned'!AF341</f>
        <v>-17.265589921653845</v>
      </c>
      <c r="AG340" s="10">
        <f>'[1]normalized binned'!AG341</f>
        <v>20.053036427775158</v>
      </c>
      <c r="AH340" s="10">
        <f>'[1]normalized binned'!AH341</f>
        <v>-16.959188593499348</v>
      </c>
      <c r="AI340" s="14">
        <f>'[1]normalized binned'!AI341</f>
        <v>3.0256076363260398</v>
      </c>
      <c r="AJ340" s="14">
        <f>'[1]normalized binned'!AJ341</f>
        <v>-10.101884402737845</v>
      </c>
      <c r="AK340" s="14">
        <f>'[1]normalized binned'!AK341</f>
        <v>17.613645513025627</v>
      </c>
      <c r="AL340" s="14">
        <f>'[1]normalized binned'!AL341</f>
        <v>1.4290358096697959</v>
      </c>
      <c r="AM340" s="14">
        <f>'[1]normalized binned'!AM341</f>
        <v>29.260629650478819</v>
      </c>
      <c r="AN340" s="14">
        <f>'[1]normalized binned'!AN341</f>
        <v>39.313337319659375</v>
      </c>
      <c r="AO340" s="14">
        <f>'[1]normalized binned'!AO341</f>
        <v>41.934951889037457</v>
      </c>
      <c r="AP340" s="14">
        <f>'[1]normalized binned'!AP341</f>
        <v>12.569108612071119</v>
      </c>
      <c r="AQ340" s="14">
        <f>'[1]normalized binned'!AQ341</f>
        <v>13.304233760780001</v>
      </c>
      <c r="AR340" s="14">
        <f>'[1]normalized binned'!AR341</f>
        <v>46.658795762775718</v>
      </c>
      <c r="AS340" s="14">
        <f>'[1]normalized binned'!AS341</f>
        <v>-3.3347157246091115</v>
      </c>
      <c r="AT340" s="14">
        <f>'[1]normalized binned'!AT341</f>
        <v>-1.4533581820438304</v>
      </c>
      <c r="AU340" s="14">
        <f>'[1]normalized binned'!AU341</f>
        <v>-46.926638864412169</v>
      </c>
      <c r="AV340" s="14">
        <f>'[1]normalized binned'!AV341</f>
        <v>17.110135370427443</v>
      </c>
      <c r="AW340" s="14">
        <f>'[1]normalized binned'!AW341</f>
        <v>27.099993495466475</v>
      </c>
      <c r="AX340" s="14">
        <f>'[1]normalized binned'!AX341</f>
        <v>15.093637182145258</v>
      </c>
      <c r="AY340" s="14">
        <f>'[1]normalized binned'!AY341</f>
        <v>-9.2173512263912833</v>
      </c>
      <c r="AZ340" s="14">
        <f>'[1]normalized binned'!AZ341</f>
        <v>31.189798638444607</v>
      </c>
      <c r="BA340" s="14">
        <f>'[1]normalized binned'!BA341</f>
        <v>-27.313808100003037</v>
      </c>
      <c r="BB340" s="14">
        <f>'[1]normalized binned'!BB341</f>
        <v>-18.58001501127513</v>
      </c>
      <c r="BC340" s="18">
        <f>'[1]normalized binned'!BC341</f>
        <v>17.091214276009836</v>
      </c>
      <c r="BD340" s="18">
        <f>'[1]normalized binned'!BD341</f>
        <v>42.966803865727485</v>
      </c>
      <c r="BE340" s="18">
        <f>'[1]normalized binned'!BE341</f>
        <v>3.8425236646066097</v>
      </c>
      <c r="BF340" s="18">
        <f>'[1]normalized binned'!BF341</f>
        <v>19.366928226176679</v>
      </c>
      <c r="BG340" s="18">
        <f>'[1]normalized binned'!BG341</f>
        <v>22.567752395561918</v>
      </c>
      <c r="BH340" s="18">
        <f>'[1]normalized binned'!BH341</f>
        <v>27.190298730601953</v>
      </c>
      <c r="BI340" s="18">
        <f>'[1]normalized binned'!BI341</f>
        <v>39.512353024527606</v>
      </c>
      <c r="BJ340" s="18">
        <f>'[1]normalized binned'!BJ341</f>
        <v>60.86864429658737</v>
      </c>
      <c r="BK340" s="18">
        <f>'[1]normalized binned'!BK341</f>
        <v>-1.1445504232214621</v>
      </c>
      <c r="BL340" s="18">
        <f>'[1]normalized binned'!BL341</f>
        <v>-16.950068178402553</v>
      </c>
      <c r="BM340" s="18">
        <f>'[1]normalized binned'!BM341</f>
        <v>-16.456622148665449</v>
      </c>
      <c r="BN340" s="18">
        <f>'[1]normalized binned'!BN341</f>
        <v>-39.759694696553559</v>
      </c>
      <c r="BO340" s="18">
        <f>'[1]normalized binned'!BO341</f>
        <v>16.659848866427655</v>
      </c>
      <c r="BP340" s="18">
        <f>'[1]normalized binned'!BP341</f>
        <v>37.158086553522708</v>
      </c>
      <c r="BQ340" s="30"/>
      <c r="BR340" s="30"/>
      <c r="BS340" s="30"/>
      <c r="BT340" s="30"/>
    </row>
    <row r="341" spans="2:72" x14ac:dyDescent="0.25">
      <c r="B341" s="6">
        <f>'[1]normalized binned'!B342</f>
        <v>-5.46754941223627</v>
      </c>
      <c r="C341" s="6">
        <f>'[1]normalized binned'!C342</f>
        <v>4.956100786528288</v>
      </c>
      <c r="D341" s="6">
        <f>'[1]normalized binned'!D342</f>
        <v>20.75857455270706</v>
      </c>
      <c r="E341" s="6">
        <f>'[1]normalized binned'!E342</f>
        <v>9.4046466072932127</v>
      </c>
      <c r="F341" s="6">
        <f>'[1]normalized binned'!F342</f>
        <v>25.284378201052572</v>
      </c>
      <c r="G341" s="6">
        <f>'[1]normalized binned'!G342</f>
        <v>-10.787370149601488</v>
      </c>
      <c r="H341" s="6">
        <f>'[1]normalized binned'!H342</f>
        <v>22.549781790224568</v>
      </c>
      <c r="I341" s="6">
        <f>'[1]normalized binned'!I342</f>
        <v>-19.611414812440636</v>
      </c>
      <c r="J341" s="6">
        <f>'[1]normalized binned'!J342</f>
        <v>34.934600307026713</v>
      </c>
      <c r="K341" s="6">
        <f>'[1]normalized binned'!K342</f>
        <v>-39.415132309753012</v>
      </c>
      <c r="L341" s="6">
        <f>'[1]normalized binned'!L342</f>
        <v>4.404632554736434</v>
      </c>
      <c r="M341" s="6">
        <f>'[1]normalized binned'!M342</f>
        <v>26.426081506093961</v>
      </c>
      <c r="N341" s="6">
        <f>'[1]normalized binned'!N342</f>
        <v>19.879234709151174</v>
      </c>
      <c r="O341" s="6">
        <f>'[1]normalized binned'!O342</f>
        <v>-7.5453747715945401</v>
      </c>
      <c r="P341" s="6">
        <f>'[1]normalized binned'!P342</f>
        <v>28.655270989676051</v>
      </c>
      <c r="Q341" s="6">
        <f>'[1]normalized binned'!Q342</f>
        <v>27.129689306512311</v>
      </c>
      <c r="R341" s="10">
        <f>'[1]normalized binned'!R342</f>
        <v>6.3725515129110732</v>
      </c>
      <c r="S341" s="10">
        <f>'[1]normalized binned'!S342</f>
        <v>-86.866944052206662</v>
      </c>
      <c r="T341" s="10">
        <f>'[1]normalized binned'!T342</f>
        <v>41.713898974521015</v>
      </c>
      <c r="U341" s="10">
        <f>'[1]normalized binned'!U342</f>
        <v>-4.3037977426763874</v>
      </c>
      <c r="V341" s="10">
        <f>'[1]normalized binned'!V342</f>
        <v>-3.2723585440376497</v>
      </c>
      <c r="W341" s="10">
        <f>'[1]normalized binned'!W342</f>
        <v>-3.5060676471252457</v>
      </c>
      <c r="X341" s="10">
        <f>'[1]normalized binned'!X342</f>
        <v>-14.970964561203022</v>
      </c>
      <c r="Y341" s="10">
        <f>'[1]normalized binned'!Y342</f>
        <v>-11.652436927057973</v>
      </c>
      <c r="Z341" s="10">
        <f>'[1]normalized binned'!Z342</f>
        <v>-1.5946287005046322</v>
      </c>
      <c r="AA341" s="10">
        <f>'[1]normalized binned'!AA342</f>
        <v>-3.9082560581590409</v>
      </c>
      <c r="AB341" s="10">
        <f>'[1]normalized binned'!AB342</f>
        <v>14.036573129609957</v>
      </c>
      <c r="AC341" s="10">
        <f>'[1]normalized binned'!AC342</f>
        <v>9.2861306987620633</v>
      </c>
      <c r="AD341" s="10">
        <f>'[1]normalized binned'!AD342</f>
        <v>42.459984049086771</v>
      </c>
      <c r="AE341" s="10">
        <f>'[1]normalized binned'!AE342</f>
        <v>-25.621971730972657</v>
      </c>
      <c r="AF341" s="10">
        <f>'[1]normalized binned'!AF342</f>
        <v>-25.832836228346142</v>
      </c>
      <c r="AG341" s="10">
        <f>'[1]normalized binned'!AG342</f>
        <v>1.0649804753268661</v>
      </c>
      <c r="AH341" s="10">
        <f>'[1]normalized binned'!AH342</f>
        <v>-4.494372711288154</v>
      </c>
      <c r="AI341" s="14">
        <f>'[1]normalized binned'!AI342</f>
        <v>9.6894884430729782</v>
      </c>
      <c r="AJ341" s="14">
        <f>'[1]normalized binned'!AJ342</f>
        <v>-10.67987155633897</v>
      </c>
      <c r="AK341" s="14">
        <f>'[1]normalized binned'!AK342</f>
        <v>-7.1344868237425532</v>
      </c>
      <c r="AL341" s="14">
        <f>'[1]normalized binned'!AL342</f>
        <v>-1.3372393276256416</v>
      </c>
      <c r="AM341" s="14">
        <f>'[1]normalized binned'!AM342</f>
        <v>44.912710752486817</v>
      </c>
      <c r="AN341" s="14">
        <f>'[1]normalized binned'!AN342</f>
        <v>46.560767080018834</v>
      </c>
      <c r="AO341" s="14">
        <f>'[1]normalized binned'!AO342</f>
        <v>83.257179559576713</v>
      </c>
      <c r="AP341" s="14">
        <f>'[1]normalized binned'!AP342</f>
        <v>30.131908337990787</v>
      </c>
      <c r="AQ341" s="14">
        <f>'[1]normalized binned'!AQ342</f>
        <v>-29.091514418899749</v>
      </c>
      <c r="AR341" s="14">
        <f>'[1]normalized binned'!AR342</f>
        <v>61.983771300710799</v>
      </c>
      <c r="AS341" s="14">
        <f>'[1]normalized binned'!AS342</f>
        <v>-9.5471214694173021</v>
      </c>
      <c r="AT341" s="14">
        <f>'[1]normalized binned'!AT342</f>
        <v>-2.2783848847667452</v>
      </c>
      <c r="AU341" s="14">
        <f>'[1]normalized binned'!AU342</f>
        <v>-55.993959928264815</v>
      </c>
      <c r="AV341" s="14">
        <f>'[1]normalized binned'!AV342</f>
        <v>18.931246705032663</v>
      </c>
      <c r="AW341" s="14">
        <f>'[1]normalized binned'!AW342</f>
        <v>14.755242263897983</v>
      </c>
      <c r="AX341" s="14">
        <f>'[1]normalized binned'!AX342</f>
        <v>8.4990995560404698</v>
      </c>
      <c r="AY341" s="14">
        <f>'[1]normalized binned'!AY342</f>
        <v>-4.6360431408077938</v>
      </c>
      <c r="AZ341" s="14">
        <f>'[1]normalized binned'!AZ342</f>
        <v>13.252027626167777</v>
      </c>
      <c r="BA341" s="14">
        <f>'[1]normalized binned'!BA342</f>
        <v>-8.1883756732019073</v>
      </c>
      <c r="BB341" s="14">
        <f>'[1]normalized binned'!BB342</f>
        <v>-5.1484377526855774</v>
      </c>
      <c r="BC341" s="18">
        <f>'[1]normalized binned'!BC342</f>
        <v>33.15585933948983</v>
      </c>
      <c r="BD341" s="18">
        <f>'[1]normalized binned'!BD342</f>
        <v>15.276573620940994</v>
      </c>
      <c r="BE341" s="18">
        <f>'[1]normalized binned'!BE342</f>
        <v>33.474362526536297</v>
      </c>
      <c r="BF341" s="18">
        <f>'[1]normalized binned'!BF342</f>
        <v>3.5530194429928414</v>
      </c>
      <c r="BG341" s="18">
        <f>'[1]normalized binned'!BG342</f>
        <v>15.835970240881579</v>
      </c>
      <c r="BH341" s="18">
        <f>'[1]normalized binned'!BH342</f>
        <v>32.269024209568897</v>
      </c>
      <c r="BI341" s="18">
        <f>'[1]normalized binned'!BI342</f>
        <v>26.374155297166347</v>
      </c>
      <c r="BJ341" s="18">
        <f>'[1]normalized binned'!BJ342</f>
        <v>22.960606195616364</v>
      </c>
      <c r="BK341" s="18">
        <f>'[1]normalized binned'!BK342</f>
        <v>12.25373995461476</v>
      </c>
      <c r="BL341" s="18">
        <f>'[1]normalized binned'!BL342</f>
        <v>6.276790486908034</v>
      </c>
      <c r="BM341" s="18">
        <f>'[1]normalized binned'!BM342</f>
        <v>-5.0668989414950865</v>
      </c>
      <c r="BN341" s="18">
        <f>'[1]normalized binned'!BN342</f>
        <v>-70.446222984922784</v>
      </c>
      <c r="BO341" s="18">
        <f>'[1]normalized binned'!BO342</f>
        <v>4.72166918460867</v>
      </c>
      <c r="BP341" s="18">
        <f>'[1]normalized binned'!BP342</f>
        <v>11.636573814614477</v>
      </c>
      <c r="BQ341" s="30"/>
      <c r="BR341" s="30"/>
      <c r="BS341" s="30"/>
      <c r="BT341" s="30"/>
    </row>
    <row r="342" spans="2:72" x14ac:dyDescent="0.25">
      <c r="B342" s="6">
        <f>'[1]normalized binned'!B343</f>
        <v>15.166619241597928</v>
      </c>
      <c r="C342" s="6">
        <f>'[1]normalized binned'!C343</f>
        <v>22.981495114948402</v>
      </c>
      <c r="D342" s="6">
        <f>'[1]normalized binned'!D343</f>
        <v>9.9514580808064963</v>
      </c>
      <c r="E342" s="6">
        <f>'[1]normalized binned'!E343</f>
        <v>-9.1455794527998329</v>
      </c>
      <c r="F342" s="6">
        <f>'[1]normalized binned'!F343</f>
        <v>23.128656353584518</v>
      </c>
      <c r="G342" s="6">
        <f>'[1]normalized binned'!G343</f>
        <v>-18.776503567711934</v>
      </c>
      <c r="H342" s="6">
        <f>'[1]normalized binned'!H343</f>
        <v>-9.9452836279929322</v>
      </c>
      <c r="I342" s="6">
        <f>'[1]normalized binned'!I343</f>
        <v>-16.700526290300257</v>
      </c>
      <c r="J342" s="6">
        <f>'[1]normalized binned'!J343</f>
        <v>24.786690601320295</v>
      </c>
      <c r="K342" s="6">
        <f>'[1]normalized binned'!K343</f>
        <v>-9.1658134887151981</v>
      </c>
      <c r="L342" s="6">
        <f>'[1]normalized binned'!L343</f>
        <v>-45.64909576433584</v>
      </c>
      <c r="M342" s="6">
        <f>'[1]normalized binned'!M343</f>
        <v>-15.227637029242686</v>
      </c>
      <c r="N342" s="6">
        <f>'[1]normalized binned'!N343</f>
        <v>32.494369677795156</v>
      </c>
      <c r="O342" s="6">
        <f>'[1]normalized binned'!O343</f>
        <v>-12.881299391367243</v>
      </c>
      <c r="P342" s="6">
        <f>'[1]normalized binned'!P343</f>
        <v>-7.6397298771219901</v>
      </c>
      <c r="Q342" s="6">
        <f>'[1]normalized binned'!Q343</f>
        <v>44.518759144612133</v>
      </c>
      <c r="R342" s="10">
        <f>'[1]normalized binned'!R343</f>
        <v>32.181556548593065</v>
      </c>
      <c r="S342" s="10">
        <f>'[1]normalized binned'!S343</f>
        <v>-100.80428351746144</v>
      </c>
      <c r="T342" s="10">
        <f>'[1]normalized binned'!T343</f>
        <v>91.771154292566621</v>
      </c>
      <c r="U342" s="10">
        <f>'[1]normalized binned'!U343</f>
        <v>14.583755213311896</v>
      </c>
      <c r="V342" s="10">
        <f>'[1]normalized binned'!V343</f>
        <v>-10.925729223927545</v>
      </c>
      <c r="W342" s="10">
        <f>'[1]normalized binned'!W343</f>
        <v>-10.948418343379172</v>
      </c>
      <c r="X342" s="10">
        <f>'[1]normalized binned'!X343</f>
        <v>-9.9547286294399449</v>
      </c>
      <c r="Y342" s="10">
        <f>'[1]normalized binned'!Y343</f>
        <v>-14.940746058885427</v>
      </c>
      <c r="Z342" s="10">
        <f>'[1]normalized binned'!Z343</f>
        <v>7.1445366565244548</v>
      </c>
      <c r="AA342" s="10">
        <f>'[1]normalized binned'!AA343</f>
        <v>-4.6371284621716748</v>
      </c>
      <c r="AB342" s="10">
        <f>'[1]normalized binned'!AB343</f>
        <v>6.9358290359111692</v>
      </c>
      <c r="AC342" s="10">
        <f>'[1]normalized binned'!AC343</f>
        <v>1.5848203590355414</v>
      </c>
      <c r="AD342" s="10">
        <f>'[1]normalized binned'!AD343</f>
        <v>17.758983510314643</v>
      </c>
      <c r="AE342" s="10">
        <f>'[1]normalized binned'!AE343</f>
        <v>-50.203800049013459</v>
      </c>
      <c r="AF342" s="10">
        <f>'[1]normalized binned'!AF343</f>
        <v>-32.199945619025456</v>
      </c>
      <c r="AG342" s="10">
        <f>'[1]normalized binned'!AG343</f>
        <v>-7.9021099870000207</v>
      </c>
      <c r="AH342" s="10">
        <f>'[1]normalized binned'!AH343</f>
        <v>14.108871620449106</v>
      </c>
      <c r="AI342" s="14">
        <f>'[1]normalized binned'!AI343</f>
        <v>18.49574402688523</v>
      </c>
      <c r="AJ342" s="14">
        <f>'[1]normalized binned'!AJ343</f>
        <v>1.212331180552308</v>
      </c>
      <c r="AK342" s="14">
        <f>'[1]normalized binned'!AK343</f>
        <v>-7.5430262849042427</v>
      </c>
      <c r="AL342" s="14">
        <f>'[1]normalized binned'!AL343</f>
        <v>6.7392401026833006</v>
      </c>
      <c r="AM342" s="14">
        <f>'[1]normalized binned'!AM343</f>
        <v>23.755989911558519</v>
      </c>
      <c r="AN342" s="14">
        <f>'[1]normalized binned'!AN343</f>
        <v>78.315021886342521</v>
      </c>
      <c r="AO342" s="14">
        <f>'[1]normalized binned'!AO343</f>
        <v>51.136547872427201</v>
      </c>
      <c r="AP342" s="14">
        <f>'[1]normalized binned'!AP343</f>
        <v>16.52588888195811</v>
      </c>
      <c r="AQ342" s="14">
        <f>'[1]normalized binned'!AQ343</f>
        <v>-7.2199677272733283</v>
      </c>
      <c r="AR342" s="14">
        <f>'[1]normalized binned'!AR343</f>
        <v>25.029417249340458</v>
      </c>
      <c r="AS342" s="14">
        <f>'[1]normalized binned'!AS343</f>
        <v>3.4557247660117953</v>
      </c>
      <c r="AT342" s="14">
        <f>'[1]normalized binned'!AT343</f>
        <v>-11.736198713469907</v>
      </c>
      <c r="AU342" s="14">
        <f>'[1]normalized binned'!AU343</f>
        <v>-18.228260668529714</v>
      </c>
      <c r="AV342" s="14">
        <f>'[1]normalized binned'!AV343</f>
        <v>20.190289081461081</v>
      </c>
      <c r="AW342" s="14">
        <f>'[1]normalized binned'!AW343</f>
        <v>2.0753275476444895</v>
      </c>
      <c r="AX342" s="14">
        <f>'[1]normalized binned'!AX343</f>
        <v>10.706372584523605</v>
      </c>
      <c r="AY342" s="14">
        <f>'[1]normalized binned'!AY343</f>
        <v>-20.414737422764507</v>
      </c>
      <c r="AZ342" s="14">
        <f>'[1]normalized binned'!AZ343</f>
        <v>4.252606214908889</v>
      </c>
      <c r="BA342" s="14">
        <f>'[1]normalized binned'!BA343</f>
        <v>-27.384495773356679</v>
      </c>
      <c r="BB342" s="14">
        <f>'[1]normalized binned'!BB343</f>
        <v>27.376345469301295</v>
      </c>
      <c r="BC342" s="18">
        <f>'[1]normalized binned'!BC343</f>
        <v>7.4670831155753916</v>
      </c>
      <c r="BD342" s="18">
        <f>'[1]normalized binned'!BD343</f>
        <v>17.440225136349014</v>
      </c>
      <c r="BE342" s="18">
        <f>'[1]normalized binned'!BE343</f>
        <v>16.48600265593403</v>
      </c>
      <c r="BF342" s="18">
        <f>'[1]normalized binned'!BF343</f>
        <v>6.157527663498179</v>
      </c>
      <c r="BG342" s="18">
        <f>'[1]normalized binned'!BG343</f>
        <v>13.237145132678926</v>
      </c>
      <c r="BH342" s="18">
        <f>'[1]normalized binned'!BH343</f>
        <v>21.558936472460946</v>
      </c>
      <c r="BI342" s="18">
        <f>'[1]normalized binned'!BI343</f>
        <v>18.405867841647805</v>
      </c>
      <c r="BJ342" s="18">
        <f>'[1]normalized binned'!BJ343</f>
        <v>32.665447458411968</v>
      </c>
      <c r="BK342" s="18">
        <f>'[1]normalized binned'!BK343</f>
        <v>16.924362414764207</v>
      </c>
      <c r="BL342" s="18">
        <f>'[1]normalized binned'!BL343</f>
        <v>3.350472841413378</v>
      </c>
      <c r="BM342" s="18">
        <f>'[1]normalized binned'!BM343</f>
        <v>-14.693592985045456</v>
      </c>
      <c r="BN342" s="18">
        <f>'[1]normalized binned'!BN343</f>
        <v>-13.177261420624699</v>
      </c>
      <c r="BO342" s="18">
        <f>'[1]normalized binned'!BO343</f>
        <v>0.99423339214889772</v>
      </c>
      <c r="BP342" s="18">
        <f>'[1]normalized binned'!BP343</f>
        <v>-13.605734699202346</v>
      </c>
      <c r="BQ342" s="30"/>
      <c r="BR342" s="30"/>
      <c r="BS342" s="30"/>
      <c r="BT342" s="30"/>
    </row>
    <row r="343" spans="2:72" x14ac:dyDescent="0.25">
      <c r="B343" s="6">
        <f>'[1]normalized binned'!B344</f>
        <v>9.5955269169327959</v>
      </c>
      <c r="C343" s="6">
        <f>'[1]normalized binned'!C344</f>
        <v>19.112001084963371</v>
      </c>
      <c r="D343" s="6">
        <f>'[1]normalized binned'!D344</f>
        <v>12.167006117935307</v>
      </c>
      <c r="E343" s="6">
        <f>'[1]normalized binned'!E344</f>
        <v>-3.5399391253916086</v>
      </c>
      <c r="F343" s="6">
        <f>'[1]normalized binned'!F344</f>
        <v>28.860639811197252</v>
      </c>
      <c r="G343" s="6">
        <f>'[1]normalized binned'!G344</f>
        <v>-30.863261137491651</v>
      </c>
      <c r="H343" s="6">
        <f>'[1]normalized binned'!H344</f>
        <v>11.690475845211001</v>
      </c>
      <c r="I343" s="6">
        <f>'[1]normalized binned'!I344</f>
        <v>7.7139701956154774</v>
      </c>
      <c r="J343" s="6">
        <f>'[1]normalized binned'!J344</f>
        <v>16.11596960342823</v>
      </c>
      <c r="K343" s="6">
        <f>'[1]normalized binned'!K344</f>
        <v>10.137655193243427</v>
      </c>
      <c r="L343" s="6">
        <f>'[1]normalized binned'!L344</f>
        <v>-37.693030365778029</v>
      </c>
      <c r="M343" s="6">
        <f>'[1]normalized binned'!M344</f>
        <v>-5.5292489178049884</v>
      </c>
      <c r="N343" s="6">
        <f>'[1]normalized binned'!N344</f>
        <v>30.747864986764238</v>
      </c>
      <c r="O343" s="6">
        <f>'[1]normalized binned'!O344</f>
        <v>19.82725861657584</v>
      </c>
      <c r="P343" s="6">
        <f>'[1]normalized binned'!P344</f>
        <v>-27.71140116917374</v>
      </c>
      <c r="Q343" s="6">
        <f>'[1]normalized binned'!Q344</f>
        <v>34.914028195411028</v>
      </c>
      <c r="R343" s="10">
        <f>'[1]normalized binned'!R344</f>
        <v>26.026731474165416</v>
      </c>
      <c r="S343" s="10">
        <f>'[1]normalized binned'!S344</f>
        <v>-76.633063729083318</v>
      </c>
      <c r="T343" s="10">
        <f>'[1]normalized binned'!T344</f>
        <v>48.864821399734439</v>
      </c>
      <c r="U343" s="10">
        <f>'[1]normalized binned'!U344</f>
        <v>5.5229056319176415</v>
      </c>
      <c r="V343" s="10">
        <f>'[1]normalized binned'!V344</f>
        <v>-5.310892821195706</v>
      </c>
      <c r="W343" s="10">
        <f>'[1]normalized binned'!W344</f>
        <v>12.189654033441704</v>
      </c>
      <c r="X343" s="10">
        <f>'[1]normalized binned'!X344</f>
        <v>-22.292127576293076</v>
      </c>
      <c r="Y343" s="10">
        <f>'[1]normalized binned'!Y344</f>
        <v>2.8368311891976967</v>
      </c>
      <c r="Z343" s="10">
        <f>'[1]normalized binned'!Z344</f>
        <v>-4.4207689886977022</v>
      </c>
      <c r="AA343" s="10">
        <f>'[1]normalized binned'!AA344</f>
        <v>1.0363327809250142</v>
      </c>
      <c r="AB343" s="10">
        <f>'[1]normalized binned'!AB344</f>
        <v>-28.370316741561791</v>
      </c>
      <c r="AC343" s="10">
        <f>'[1]normalized binned'!AC344</f>
        <v>1.6179167065611377</v>
      </c>
      <c r="AD343" s="10">
        <f>'[1]normalized binned'!AD344</f>
        <v>22.40491032173524</v>
      </c>
      <c r="AE343" s="10">
        <f>'[1]normalized binned'!AE344</f>
        <v>-54.483372894663781</v>
      </c>
      <c r="AF343" s="10">
        <f>'[1]normalized binned'!AF344</f>
        <v>-11.97522003166508</v>
      </c>
      <c r="AG343" s="10">
        <f>'[1]normalized binned'!AG344</f>
        <v>0.41157306171808017</v>
      </c>
      <c r="AH343" s="10">
        <f>'[1]normalized binned'!AH344</f>
        <v>2.7624221112820884</v>
      </c>
      <c r="AI343" s="14">
        <f>'[1]normalized binned'!AI344</f>
        <v>12.331569197499288</v>
      </c>
      <c r="AJ343" s="14">
        <f>'[1]normalized binned'!AJ344</f>
        <v>6.3801777890573277</v>
      </c>
      <c r="AK343" s="14">
        <f>'[1]normalized binned'!AK344</f>
        <v>17.598943216142082</v>
      </c>
      <c r="AL343" s="14">
        <f>'[1]normalized binned'!AL344</f>
        <v>2.2457361791391719</v>
      </c>
      <c r="AM343" s="14">
        <f>'[1]normalized binned'!AM344</f>
        <v>13.931815352004453</v>
      </c>
      <c r="AN343" s="14">
        <f>'[1]normalized binned'!AN344</f>
        <v>39.0581813291166</v>
      </c>
      <c r="AO343" s="14">
        <f>'[1]normalized binned'!AO344</f>
        <v>38.042801770349556</v>
      </c>
      <c r="AP343" s="14">
        <f>'[1]normalized binned'!AP344</f>
        <v>20.02861052539987</v>
      </c>
      <c r="AQ343" s="14">
        <f>'[1]normalized binned'!AQ344</f>
        <v>21.551477917198188</v>
      </c>
      <c r="AR343" s="14">
        <f>'[1]normalized binned'!AR344</f>
        <v>26.20817652032731</v>
      </c>
      <c r="AS343" s="14">
        <f>'[1]normalized binned'!AS344</f>
        <v>22.658830863914631</v>
      </c>
      <c r="AT343" s="14">
        <f>'[1]normalized binned'!AT344</f>
        <v>-13.549121169665334</v>
      </c>
      <c r="AU343" s="14">
        <f>'[1]normalized binned'!AU344</f>
        <v>44.767748829262494</v>
      </c>
      <c r="AV343" s="14">
        <f>'[1]normalized binned'!AV344</f>
        <v>27.321939237745049</v>
      </c>
      <c r="AW343" s="14">
        <f>'[1]normalized binned'!AW344</f>
        <v>19.787797283981799</v>
      </c>
      <c r="AX343" s="14">
        <f>'[1]normalized binned'!AX344</f>
        <v>7.6281680822625333</v>
      </c>
      <c r="AY343" s="14">
        <f>'[1]normalized binned'!AY344</f>
        <v>-17.564565564478649</v>
      </c>
      <c r="AZ343" s="14">
        <f>'[1]normalized binned'!AZ344</f>
        <v>-16.403590219746217</v>
      </c>
      <c r="BA343" s="14">
        <f>'[1]normalized binned'!BA344</f>
        <v>-41.227735093369986</v>
      </c>
      <c r="BB343" s="14">
        <f>'[1]normalized binned'!BB344</f>
        <v>54.793934897111043</v>
      </c>
      <c r="BC343" s="18">
        <f>'[1]normalized binned'!BC344</f>
        <v>20.875406564758322</v>
      </c>
      <c r="BD343" s="18">
        <f>'[1]normalized binned'!BD344</f>
        <v>39.404805723056612</v>
      </c>
      <c r="BE343" s="18">
        <f>'[1]normalized binned'!BE344</f>
        <v>-7.7101075498003517</v>
      </c>
      <c r="BF343" s="18">
        <f>'[1]normalized binned'!BF344</f>
        <v>28.744304851228136</v>
      </c>
      <c r="BG343" s="18">
        <f>'[1]normalized binned'!BG344</f>
        <v>34.875214871713339</v>
      </c>
      <c r="BH343" s="18">
        <f>'[1]normalized binned'!BH344</f>
        <v>-12.295754813113831</v>
      </c>
      <c r="BI343" s="18">
        <f>'[1]normalized binned'!BI344</f>
        <v>-0.32694993268662387</v>
      </c>
      <c r="BJ343" s="18">
        <f>'[1]normalized binned'!BJ344</f>
        <v>42.475910200636363</v>
      </c>
      <c r="BK343" s="18">
        <f>'[1]normalized binned'!BK344</f>
        <v>23.987864714231854</v>
      </c>
      <c r="BL343" s="18">
        <f>'[1]normalized binned'!BL344</f>
        <v>-20.972692176611815</v>
      </c>
      <c r="BM343" s="18">
        <f>'[1]normalized binned'!BM344</f>
        <v>5.7135330779480462</v>
      </c>
      <c r="BN343" s="18">
        <f>'[1]normalized binned'!BN344</f>
        <v>-10.641736354056235</v>
      </c>
      <c r="BO343" s="18">
        <f>'[1]normalized binned'!BO344</f>
        <v>-10.845564168747071</v>
      </c>
      <c r="BP343" s="18">
        <f>'[1]normalized binned'!BP344</f>
        <v>-7.4349615251892969</v>
      </c>
      <c r="BQ343" s="30"/>
      <c r="BR343" s="30"/>
      <c r="BS343" s="30"/>
      <c r="BT343" s="30"/>
    </row>
    <row r="344" spans="2:72" x14ac:dyDescent="0.25">
      <c r="B344" s="6">
        <f>'[1]normalized binned'!B345</f>
        <v>-1.4799606490194916</v>
      </c>
      <c r="C344" s="6">
        <f>'[1]normalized binned'!C345</f>
        <v>8.0814054493111165</v>
      </c>
      <c r="D344" s="6">
        <f>'[1]normalized binned'!D345</f>
        <v>24.478145202635282</v>
      </c>
      <c r="E344" s="6">
        <f>'[1]normalized binned'!E345</f>
        <v>20.909880923721055</v>
      </c>
      <c r="F344" s="6">
        <f>'[1]normalized binned'!F345</f>
        <v>29.893348939033384</v>
      </c>
      <c r="G344" s="6">
        <f>'[1]normalized binned'!G345</f>
        <v>-17.212480281760083</v>
      </c>
      <c r="H344" s="6">
        <f>'[1]normalized binned'!H345</f>
        <v>13.804351102926537</v>
      </c>
      <c r="I344" s="6">
        <f>'[1]normalized binned'!I345</f>
        <v>11.404080602228047</v>
      </c>
      <c r="J344" s="6">
        <f>'[1]normalized binned'!J345</f>
        <v>18.857298906620699</v>
      </c>
      <c r="K344" s="6">
        <f>'[1]normalized binned'!K345</f>
        <v>30.172124435336663</v>
      </c>
      <c r="L344" s="6">
        <f>'[1]normalized binned'!L345</f>
        <v>-36.440469728751388</v>
      </c>
      <c r="M344" s="6">
        <f>'[1]normalized binned'!M345</f>
        <v>-4.8716788777057811</v>
      </c>
      <c r="N344" s="6">
        <f>'[1]normalized binned'!N345</f>
        <v>15.500432458407834</v>
      </c>
      <c r="O344" s="6">
        <f>'[1]normalized binned'!O345</f>
        <v>25.725852994085876</v>
      </c>
      <c r="P344" s="6">
        <f>'[1]normalized binned'!P345</f>
        <v>8.5097757441422068</v>
      </c>
      <c r="Q344" s="6">
        <f>'[1]normalized binned'!Q345</f>
        <v>53.511943927111368</v>
      </c>
      <c r="R344" s="10">
        <f>'[1]normalized binned'!R345</f>
        <v>8.525672602456126</v>
      </c>
      <c r="S344" s="10">
        <f>'[1]normalized binned'!S345</f>
        <v>-43.410739160179581</v>
      </c>
      <c r="T344" s="10">
        <f>'[1]normalized binned'!T345</f>
        <v>-18.469547150118636</v>
      </c>
      <c r="U344" s="10">
        <f>'[1]normalized binned'!U345</f>
        <v>-2.7282795917421225</v>
      </c>
      <c r="V344" s="10">
        <f>'[1]normalized binned'!V345</f>
        <v>4.1144175606994828</v>
      </c>
      <c r="W344" s="10">
        <f>'[1]normalized binned'!W345</f>
        <v>-1.5235618324272373</v>
      </c>
      <c r="X344" s="10">
        <f>'[1]normalized binned'!X345</f>
        <v>-19.514971309982034</v>
      </c>
      <c r="Y344" s="10">
        <f>'[1]normalized binned'!Y345</f>
        <v>14.636076130817543</v>
      </c>
      <c r="Z344" s="10">
        <f>'[1]normalized binned'!Z345</f>
        <v>-5.3855905269836537</v>
      </c>
      <c r="AA344" s="10">
        <f>'[1]normalized binned'!AA345</f>
        <v>-11.528416734786651</v>
      </c>
      <c r="AB344" s="10">
        <f>'[1]normalized binned'!AB345</f>
        <v>-22.058574108349539</v>
      </c>
      <c r="AC344" s="10">
        <f>'[1]normalized binned'!AC345</f>
        <v>6.8918100588662723</v>
      </c>
      <c r="AD344" s="10">
        <f>'[1]normalized binned'!AD345</f>
        <v>9.7919720054658921</v>
      </c>
      <c r="AE344" s="10">
        <f>'[1]normalized binned'!AE345</f>
        <v>-0.8066110175641299</v>
      </c>
      <c r="AF344" s="10">
        <f>'[1]normalized binned'!AF345</f>
        <v>-33.756988184387787</v>
      </c>
      <c r="AG344" s="10">
        <f>'[1]normalized binned'!AG345</f>
        <v>2.3590927037293721</v>
      </c>
      <c r="AH344" s="10">
        <f>'[1]normalized binned'!AH345</f>
        <v>-23.748667716453305</v>
      </c>
      <c r="AI344" s="14">
        <f>'[1]normalized binned'!AI345</f>
        <v>13.317619683182301</v>
      </c>
      <c r="AJ344" s="14">
        <f>'[1]normalized binned'!AJ345</f>
        <v>-2.0534977164656283</v>
      </c>
      <c r="AK344" s="14">
        <f>'[1]normalized binned'!AK345</f>
        <v>2.993226269204202</v>
      </c>
      <c r="AL344" s="14">
        <f>'[1]normalized binned'!AL345</f>
        <v>-18.378476164336323</v>
      </c>
      <c r="AM344" s="14">
        <f>'[1]normalized binned'!AM345</f>
        <v>19.534225827631666</v>
      </c>
      <c r="AN344" s="14">
        <f>'[1]normalized binned'!AN345</f>
        <v>28.04334747149727</v>
      </c>
      <c r="AO344" s="14">
        <f>'[1]normalized binned'!AO345</f>
        <v>32.069872518093071</v>
      </c>
      <c r="AP344" s="14">
        <f>'[1]normalized binned'!AP345</f>
        <v>28.922745544130446</v>
      </c>
      <c r="AQ344" s="14">
        <f>'[1]normalized binned'!AQ345</f>
        <v>37.700355882481759</v>
      </c>
      <c r="AR344" s="14">
        <f>'[1]normalized binned'!AR345</f>
        <v>23.388025363153616</v>
      </c>
      <c r="AS344" s="14">
        <f>'[1]normalized binned'!AS345</f>
        <v>20.68811773105099</v>
      </c>
      <c r="AT344" s="14">
        <f>'[1]normalized binned'!AT345</f>
        <v>-7.1457180652252106</v>
      </c>
      <c r="AU344" s="14">
        <f>'[1]normalized binned'!AU345</f>
        <v>27.212602750398652</v>
      </c>
      <c r="AV344" s="14">
        <f>'[1]normalized binned'!AV345</f>
        <v>30.635756754180164</v>
      </c>
      <c r="AW344" s="14">
        <f>'[1]normalized binned'!AW345</f>
        <v>32.536647952297145</v>
      </c>
      <c r="AX344" s="14">
        <f>'[1]normalized binned'!AX345</f>
        <v>1.7525991596610311</v>
      </c>
      <c r="AY344" s="14">
        <f>'[1]normalized binned'!AY345</f>
        <v>6.2252060360025681</v>
      </c>
      <c r="AZ344" s="14">
        <f>'[1]normalized binned'!AZ345</f>
        <v>7.1349689774522389</v>
      </c>
      <c r="BA344" s="14">
        <f>'[1]normalized binned'!BA345</f>
        <v>13.435668779503761</v>
      </c>
      <c r="BB344" s="14">
        <f>'[1]normalized binned'!BB345</f>
        <v>17.53918115814167</v>
      </c>
      <c r="BC344" s="18">
        <f>'[1]normalized binned'!BC345</f>
        <v>37.428625180742038</v>
      </c>
      <c r="BD344" s="18">
        <f>'[1]normalized binned'!BD345</f>
        <v>7.3580801690804245</v>
      </c>
      <c r="BE344" s="18">
        <f>'[1]normalized binned'!BE345</f>
        <v>-22.731066823439612</v>
      </c>
      <c r="BF344" s="18">
        <f>'[1]normalized binned'!BF345</f>
        <v>7.0263198921685337</v>
      </c>
      <c r="BG344" s="18">
        <f>'[1]normalized binned'!BG345</f>
        <v>21.236590393567749</v>
      </c>
      <c r="BH344" s="18">
        <f>'[1]normalized binned'!BH345</f>
        <v>-48.089358136576564</v>
      </c>
      <c r="BI344" s="18">
        <f>'[1]normalized binned'!BI345</f>
        <v>-18.620457926572779</v>
      </c>
      <c r="BJ344" s="18">
        <f>'[1]normalized binned'!BJ345</f>
        <v>-0.76277733802403347</v>
      </c>
      <c r="BK344" s="18">
        <f>'[1]normalized binned'!BK345</f>
        <v>29.547290720207481</v>
      </c>
      <c r="BL344" s="18">
        <f>'[1]normalized binned'!BL345</f>
        <v>9.788532485860145</v>
      </c>
      <c r="BM344" s="18">
        <f>'[1]normalized binned'!BM345</f>
        <v>-7.9496791079382483</v>
      </c>
      <c r="BN344" s="18">
        <f>'[1]normalized binned'!BN345</f>
        <v>-5.3808297036956709</v>
      </c>
      <c r="BO344" s="18">
        <f>'[1]normalized binned'!BO345</f>
        <v>-34.891432345719153</v>
      </c>
      <c r="BP344" s="18">
        <f>'[1]normalized binned'!BP345</f>
        <v>7.6813050387629973</v>
      </c>
      <c r="BQ344" s="30"/>
      <c r="BR344" s="30"/>
      <c r="BS344" s="30"/>
      <c r="BT344" s="30"/>
    </row>
    <row r="345" spans="2:72" x14ac:dyDescent="0.25">
      <c r="B345" s="6">
        <f>'[1]normalized binned'!B346</f>
        <v>19.915749889929828</v>
      </c>
      <c r="C345" s="6">
        <f>'[1]normalized binned'!C346</f>
        <v>11.7059334733698</v>
      </c>
      <c r="D345" s="6">
        <f>'[1]normalized binned'!D346</f>
        <v>14.745572045756845</v>
      </c>
      <c r="E345" s="6">
        <f>'[1]normalized binned'!E346</f>
        <v>14.882754461051626</v>
      </c>
      <c r="F345" s="6">
        <f>'[1]normalized binned'!F346</f>
        <v>24.37953219296103</v>
      </c>
      <c r="G345" s="6">
        <f>'[1]normalized binned'!G346</f>
        <v>-22.737748229474427</v>
      </c>
      <c r="H345" s="6">
        <f>'[1]normalized binned'!H346</f>
        <v>-14.714306355644201</v>
      </c>
      <c r="I345" s="6">
        <f>'[1]normalized binned'!I346</f>
        <v>-1.679889509421681</v>
      </c>
      <c r="J345" s="6">
        <f>'[1]normalized binned'!J346</f>
        <v>13.730471026241259</v>
      </c>
      <c r="K345" s="6">
        <f>'[1]normalized binned'!K346</f>
        <v>20.332264418519131</v>
      </c>
      <c r="L345" s="6">
        <f>'[1]normalized binned'!L346</f>
        <v>-14.597934415772237</v>
      </c>
      <c r="M345" s="6">
        <f>'[1]normalized binned'!M346</f>
        <v>12.174320661418689</v>
      </c>
      <c r="N345" s="6">
        <f>'[1]normalized binned'!N346</f>
        <v>24.02909606368479</v>
      </c>
      <c r="O345" s="6">
        <f>'[1]normalized binned'!O346</f>
        <v>-21.260577919521896</v>
      </c>
      <c r="P345" s="6">
        <f>'[1]normalized binned'!P346</f>
        <v>7.3254859953584566</v>
      </c>
      <c r="Q345" s="6">
        <f>'[1]normalized binned'!Q346</f>
        <v>42.584827984600011</v>
      </c>
      <c r="R345" s="10">
        <f>'[1]normalized binned'!R346</f>
        <v>25.750854023447943</v>
      </c>
      <c r="S345" s="10">
        <f>'[1]normalized binned'!S346</f>
        <v>-60.185866438717824</v>
      </c>
      <c r="T345" s="10">
        <f>'[1]normalized binned'!T346</f>
        <v>-4.9377641122159677</v>
      </c>
      <c r="U345" s="10">
        <f>'[1]normalized binned'!U346</f>
        <v>20.971045748316204</v>
      </c>
      <c r="V345" s="10">
        <f>'[1]normalized binned'!V346</f>
        <v>-5.089985519739602</v>
      </c>
      <c r="W345" s="10">
        <f>'[1]normalized binned'!W346</f>
        <v>-11.937624692117561</v>
      </c>
      <c r="X345" s="10">
        <f>'[1]normalized binned'!X346</f>
        <v>6.6309522125265064</v>
      </c>
      <c r="Y345" s="10">
        <f>'[1]normalized binned'!Y346</f>
        <v>21.272293118344898</v>
      </c>
      <c r="Z345" s="10">
        <f>'[1]normalized binned'!Z346</f>
        <v>-6.1167043008218229</v>
      </c>
      <c r="AA345" s="10">
        <f>'[1]normalized binned'!AA346</f>
        <v>-3.5749272476539966</v>
      </c>
      <c r="AB345" s="10">
        <f>'[1]normalized binned'!AB346</f>
        <v>-3.3984514480870436</v>
      </c>
      <c r="AC345" s="10">
        <f>'[1]normalized binned'!AC346</f>
        <v>19.216884907503381</v>
      </c>
      <c r="AD345" s="10">
        <f>'[1]normalized binned'!AD346</f>
        <v>-9.1069582510731397</v>
      </c>
      <c r="AE345" s="10">
        <f>'[1]normalized binned'!AE346</f>
        <v>22.069570065110469</v>
      </c>
      <c r="AF345" s="10">
        <f>'[1]normalized binned'!AF346</f>
        <v>-28.523662837315079</v>
      </c>
      <c r="AG345" s="10">
        <f>'[1]normalized binned'!AG346</f>
        <v>18.738839730541326</v>
      </c>
      <c r="AH345" s="10">
        <f>'[1]normalized binned'!AH346</f>
        <v>-32.99349134751909</v>
      </c>
      <c r="AI345" s="14">
        <f>'[1]normalized binned'!AI346</f>
        <v>13.100618044994548</v>
      </c>
      <c r="AJ345" s="14">
        <f>'[1]normalized binned'!AJ346</f>
        <v>-18.809785657949227</v>
      </c>
      <c r="AK345" s="14">
        <f>'[1]normalized binned'!AK346</f>
        <v>-5.2738464228284592</v>
      </c>
      <c r="AL345" s="14">
        <f>'[1]normalized binned'!AL346</f>
        <v>-9.6320588429533096</v>
      </c>
      <c r="AM345" s="14">
        <f>'[1]normalized binned'!AM346</f>
        <v>24.157585667971851</v>
      </c>
      <c r="AN345" s="14">
        <f>'[1]normalized binned'!AN346</f>
        <v>33.086693888867501</v>
      </c>
      <c r="AO345" s="14">
        <f>'[1]normalized binned'!AO346</f>
        <v>17.936258547867201</v>
      </c>
      <c r="AP345" s="14">
        <f>'[1]normalized binned'!AP346</f>
        <v>9.9644120050909457</v>
      </c>
      <c r="AQ345" s="14">
        <f>'[1]normalized binned'!AQ346</f>
        <v>53.371350939074574</v>
      </c>
      <c r="AR345" s="14">
        <f>'[1]normalized binned'!AR346</f>
        <v>33.003357873023667</v>
      </c>
      <c r="AS345" s="14">
        <f>'[1]normalized binned'!AS346</f>
        <v>-22.700504374369192</v>
      </c>
      <c r="AT345" s="14">
        <f>'[1]normalized binned'!AT346</f>
        <v>1.6506649302716783</v>
      </c>
      <c r="AU345" s="14">
        <f>'[1]normalized binned'!AU346</f>
        <v>0.38729833644453471</v>
      </c>
      <c r="AV345" s="14">
        <f>'[1]normalized binned'!AV346</f>
        <v>11.330814222937896</v>
      </c>
      <c r="AW345" s="14">
        <f>'[1]normalized binned'!AW346</f>
        <v>19.925669188105509</v>
      </c>
      <c r="AX345" s="14">
        <f>'[1]normalized binned'!AX346</f>
        <v>16.97258826950339</v>
      </c>
      <c r="AY345" s="14">
        <f>'[1]normalized binned'!AY346</f>
        <v>22.47185131924401</v>
      </c>
      <c r="AZ345" s="14">
        <f>'[1]normalized binned'!AZ346</f>
        <v>3.2415797292434014</v>
      </c>
      <c r="BA345" s="14">
        <f>'[1]normalized binned'!BA346</f>
        <v>49.271033143208356</v>
      </c>
      <c r="BB345" s="14">
        <f>'[1]normalized binned'!BB346</f>
        <v>34.820881896646128</v>
      </c>
      <c r="BC345" s="18">
        <f>'[1]normalized binned'!BC346</f>
        <v>22.187110016416398</v>
      </c>
      <c r="BD345" s="18">
        <f>'[1]normalized binned'!BD346</f>
        <v>29.625323616467735</v>
      </c>
      <c r="BE345" s="18">
        <f>'[1]normalized binned'!BE346</f>
        <v>-9.6563698160348039</v>
      </c>
      <c r="BF345" s="18">
        <f>'[1]normalized binned'!BF346</f>
        <v>-13.968240062484638</v>
      </c>
      <c r="BG345" s="18">
        <f>'[1]normalized binned'!BG346</f>
        <v>1.0939056362422948</v>
      </c>
      <c r="BH345" s="18">
        <f>'[1]normalized binned'!BH346</f>
        <v>-32.040043753834091</v>
      </c>
      <c r="BI345" s="18">
        <f>'[1]normalized binned'!BI346</f>
        <v>26.431625091430273</v>
      </c>
      <c r="BJ345" s="18">
        <f>'[1]normalized binned'!BJ346</f>
        <v>-17.298639694785322</v>
      </c>
      <c r="BK345" s="18">
        <f>'[1]normalized binned'!BK346</f>
        <v>35.127562396635639</v>
      </c>
      <c r="BL345" s="18">
        <f>'[1]normalized binned'!BL346</f>
        <v>-4.8507678156124001E-2</v>
      </c>
      <c r="BM345" s="18">
        <f>'[1]normalized binned'!BM346</f>
        <v>-5.4765541591869749E-2</v>
      </c>
      <c r="BN345" s="18">
        <f>'[1]normalized binned'!BN346</f>
        <v>1.8531082940654109</v>
      </c>
      <c r="BO345" s="18">
        <f>'[1]normalized binned'!BO346</f>
        <v>34.88628930453924</v>
      </c>
      <c r="BP345" s="18">
        <f>'[1]normalized binned'!BP346</f>
        <v>22.410068983631458</v>
      </c>
      <c r="BQ345" s="30"/>
      <c r="BR345" s="30"/>
      <c r="BS345" s="30"/>
      <c r="BT345" s="30"/>
    </row>
    <row r="346" spans="2:72" x14ac:dyDescent="0.25">
      <c r="B346" s="6">
        <f>'[1]normalized binned'!B347</f>
        <v>14.320244756120291</v>
      </c>
      <c r="C346" s="6">
        <f>'[1]normalized binned'!C347</f>
        <v>7.7532617279323404</v>
      </c>
      <c r="D346" s="6">
        <f>'[1]normalized binned'!D347</f>
        <v>13.528551645509729</v>
      </c>
      <c r="E346" s="6">
        <f>'[1]normalized binned'!E347</f>
        <v>-0.8261126792446909</v>
      </c>
      <c r="F346" s="6">
        <f>'[1]normalized binned'!F347</f>
        <v>46.322096814332852</v>
      </c>
      <c r="G346" s="6">
        <f>'[1]normalized binned'!G347</f>
        <v>-24.509969965901163</v>
      </c>
      <c r="H346" s="6">
        <f>'[1]normalized binned'!H347</f>
        <v>2.2664915521019964</v>
      </c>
      <c r="I346" s="6">
        <f>'[1]normalized binned'!I347</f>
        <v>4.9847141794380789</v>
      </c>
      <c r="J346" s="6">
        <f>'[1]normalized binned'!J347</f>
        <v>21.786220160648028</v>
      </c>
      <c r="K346" s="6">
        <f>'[1]normalized binned'!K347</f>
        <v>5.2855364786856498</v>
      </c>
      <c r="L346" s="6">
        <f>'[1]normalized binned'!L347</f>
        <v>-7.1125621258379947</v>
      </c>
      <c r="M346" s="6">
        <f>'[1]normalized binned'!M347</f>
        <v>31.535288950416273</v>
      </c>
      <c r="N346" s="6">
        <f>'[1]normalized binned'!N347</f>
        <v>22.567803852630817</v>
      </c>
      <c r="O346" s="6">
        <f>'[1]normalized binned'!O347</f>
        <v>0.61001334255280781</v>
      </c>
      <c r="P346" s="6">
        <f>'[1]normalized binned'!P347</f>
        <v>-3.8163428357428981</v>
      </c>
      <c r="Q346" s="6">
        <f>'[1]normalized binned'!Q347</f>
        <v>-8.0058390754469677</v>
      </c>
      <c r="R346" s="10">
        <f>'[1]normalized binned'!R347</f>
        <v>44.694381343487848</v>
      </c>
      <c r="S346" s="10">
        <f>'[1]normalized binned'!S347</f>
        <v>-49.913813335258155</v>
      </c>
      <c r="T346" s="10">
        <f>'[1]normalized binned'!T347</f>
        <v>8.9233790701353364</v>
      </c>
      <c r="U346" s="10">
        <f>'[1]normalized binned'!U347</f>
        <v>35.373147015993752</v>
      </c>
      <c r="V346" s="10">
        <f>'[1]normalized binned'!V347</f>
        <v>-12.857132428198401</v>
      </c>
      <c r="W346" s="10">
        <f>'[1]normalized binned'!W347</f>
        <v>12.546517724368174</v>
      </c>
      <c r="X346" s="10">
        <f>'[1]normalized binned'!X347</f>
        <v>-6.4467281374057093</v>
      </c>
      <c r="Y346" s="10">
        <f>'[1]normalized binned'!Y347</f>
        <v>10.896096142862165</v>
      </c>
      <c r="Z346" s="10">
        <f>'[1]normalized binned'!Z347</f>
        <v>-8.7322123729874939</v>
      </c>
      <c r="AA346" s="10">
        <f>'[1]normalized binned'!AA347</f>
        <v>0.39827146406788749</v>
      </c>
      <c r="AB346" s="10">
        <f>'[1]normalized binned'!AB347</f>
        <v>30.919552626630743</v>
      </c>
      <c r="AC346" s="10">
        <f>'[1]normalized binned'!AC347</f>
        <v>3.0089583798145636</v>
      </c>
      <c r="AD346" s="10">
        <f>'[1]normalized binned'!AD347</f>
        <v>1.284576792102647</v>
      </c>
      <c r="AE346" s="10">
        <f>'[1]normalized binned'!AE347</f>
        <v>-7.3969667434837216</v>
      </c>
      <c r="AF346" s="10">
        <f>'[1]normalized binned'!AF347</f>
        <v>-21.59187807180637</v>
      </c>
      <c r="AG346" s="10">
        <f>'[1]normalized binned'!AG347</f>
        <v>29.145052099704387</v>
      </c>
      <c r="AH346" s="10">
        <f>'[1]normalized binned'!AH347</f>
        <v>-13.152730894475319</v>
      </c>
      <c r="AI346" s="14">
        <f>'[1]normalized binned'!AI347</f>
        <v>-4.5832743978463997</v>
      </c>
      <c r="AJ346" s="14">
        <f>'[1]normalized binned'!AJ347</f>
        <v>-21.872480204565797</v>
      </c>
      <c r="AK346" s="14">
        <f>'[1]normalized binned'!AK347</f>
        <v>17.375741322433377</v>
      </c>
      <c r="AL346" s="14">
        <f>'[1]normalized binned'!AL347</f>
        <v>-16.697408468881349</v>
      </c>
      <c r="AM346" s="14">
        <f>'[1]normalized binned'!AM347</f>
        <v>-13.099978339145775</v>
      </c>
      <c r="AN346" s="14">
        <f>'[1]normalized binned'!AN347</f>
        <v>-53.529925720241472</v>
      </c>
      <c r="AO346" s="14">
        <f>'[1]normalized binned'!AO347</f>
        <v>18.43860386059875</v>
      </c>
      <c r="AP346" s="14">
        <f>'[1]normalized binned'!AP347</f>
        <v>2.8928078409486746</v>
      </c>
      <c r="AQ346" s="14">
        <f>'[1]normalized binned'!AQ347</f>
        <v>23.627952491566411</v>
      </c>
      <c r="AR346" s="14">
        <f>'[1]normalized binned'!AR347</f>
        <v>8.3901741731004478</v>
      </c>
      <c r="AS346" s="14">
        <f>'[1]normalized binned'!AS347</f>
        <v>-25.858314048197386</v>
      </c>
      <c r="AT346" s="14">
        <f>'[1]normalized binned'!AT347</f>
        <v>7.6442142504479547</v>
      </c>
      <c r="AU346" s="14">
        <f>'[1]normalized binned'!AU347</f>
        <v>-3.3801663103906394</v>
      </c>
      <c r="AV346" s="14">
        <f>'[1]normalized binned'!AV347</f>
        <v>-1.9251046564247298</v>
      </c>
      <c r="AW346" s="14">
        <f>'[1]normalized binned'!AW347</f>
        <v>4.5247225273215577</v>
      </c>
      <c r="AX346" s="14">
        <f>'[1]normalized binned'!AX347</f>
        <v>15.267021015865545</v>
      </c>
      <c r="AY346" s="14">
        <f>'[1]normalized binned'!AY347</f>
        <v>-0.42250458778123523</v>
      </c>
      <c r="AZ346" s="14">
        <f>'[1]normalized binned'!AZ347</f>
        <v>-32.661111236745995</v>
      </c>
      <c r="BA346" s="14">
        <f>'[1]normalized binned'!BA347</f>
        <v>29.925241646832603</v>
      </c>
      <c r="BB346" s="14">
        <f>'[1]normalized binned'!BB347</f>
        <v>51.115938011007302</v>
      </c>
      <c r="BC346" s="18">
        <f>'[1]normalized binned'!BC347</f>
        <v>-27.384338986806341</v>
      </c>
      <c r="BD346" s="18">
        <f>'[1]normalized binned'!BD347</f>
        <v>21.361306831268205</v>
      </c>
      <c r="BE346" s="18">
        <f>'[1]normalized binned'!BE347</f>
        <v>11.842115440602949</v>
      </c>
      <c r="BF346" s="18">
        <f>'[1]normalized binned'!BF347</f>
        <v>-64.078692082981135</v>
      </c>
      <c r="BG346" s="18">
        <f>'[1]normalized binned'!BG347</f>
        <v>9.1118348049035092</v>
      </c>
      <c r="BH346" s="18">
        <f>'[1]normalized binned'!BH347</f>
        <v>-7.3313048054116576</v>
      </c>
      <c r="BI346" s="18">
        <f>'[1]normalized binned'!BI347</f>
        <v>14.603124408831572</v>
      </c>
      <c r="BJ346" s="18">
        <f>'[1]normalized binned'!BJ347</f>
        <v>9.5914663510607578</v>
      </c>
      <c r="BK346" s="18">
        <f>'[1]normalized binned'!BK347</f>
        <v>46.652873232159578</v>
      </c>
      <c r="BL346" s="18">
        <f>'[1]normalized binned'!BL347</f>
        <v>0.42579460843671768</v>
      </c>
      <c r="BM346" s="18">
        <f>'[1]normalized binned'!BM347</f>
        <v>19.017095715159485</v>
      </c>
      <c r="BN346" s="18">
        <f>'[1]normalized binned'!BN347</f>
        <v>-15.567898770189796</v>
      </c>
      <c r="BO346" s="18">
        <f>'[1]normalized binned'!BO347</f>
        <v>16.906437772039261</v>
      </c>
      <c r="BP346" s="18">
        <f>'[1]normalized binned'!BP347</f>
        <v>31.32403940217657</v>
      </c>
      <c r="BQ346" s="30"/>
      <c r="BR346" s="30"/>
      <c r="BS346" s="30"/>
      <c r="BT346" s="30"/>
    </row>
    <row r="347" spans="2:72" x14ac:dyDescent="0.25">
      <c r="B347" s="6">
        <f>'[1]normalized binned'!B348</f>
        <v>-1.4760542613436449</v>
      </c>
      <c r="C347" s="6">
        <f>'[1]normalized binned'!C348</f>
        <v>-5.2587666259909156</v>
      </c>
      <c r="D347" s="6">
        <f>'[1]normalized binned'!D348</f>
        <v>1.1924406931858345</v>
      </c>
      <c r="E347" s="6">
        <f>'[1]normalized binned'!E348</f>
        <v>3.6402135711645958</v>
      </c>
      <c r="F347" s="6">
        <f>'[1]normalized binned'!F348</f>
        <v>37.826374568013279</v>
      </c>
      <c r="G347" s="6">
        <f>'[1]normalized binned'!G348</f>
        <v>-35.775304282895753</v>
      </c>
      <c r="H347" s="6">
        <f>'[1]normalized binned'!H348</f>
        <v>20.885125135708485</v>
      </c>
      <c r="I347" s="6">
        <f>'[1]normalized binned'!I348</f>
        <v>6.3201855515659577</v>
      </c>
      <c r="J347" s="6">
        <f>'[1]normalized binned'!J348</f>
        <v>22.584481458197601</v>
      </c>
      <c r="K347" s="6">
        <f>'[1]normalized binned'!K348</f>
        <v>8.6878829375120077</v>
      </c>
      <c r="L347" s="6">
        <f>'[1]normalized binned'!L348</f>
        <v>-37.649687508394862</v>
      </c>
      <c r="M347" s="6">
        <f>'[1]normalized binned'!M348</f>
        <v>1.8970143466540463</v>
      </c>
      <c r="N347" s="6">
        <f>'[1]normalized binned'!N348</f>
        <v>19.092291188577107</v>
      </c>
      <c r="O347" s="6">
        <f>'[1]normalized binned'!O348</f>
        <v>43.219741645539571</v>
      </c>
      <c r="P347" s="6">
        <f>'[1]normalized binned'!P348</f>
        <v>-4.8023876501430873</v>
      </c>
      <c r="Q347" s="6">
        <f>'[1]normalized binned'!Q348</f>
        <v>-15.519370811479799</v>
      </c>
      <c r="R347" s="10">
        <f>'[1]normalized binned'!R348</f>
        <v>49.174572656534345</v>
      </c>
      <c r="S347" s="10">
        <f>'[1]normalized binned'!S348</f>
        <v>11.490654859989377</v>
      </c>
      <c r="T347" s="10">
        <f>'[1]normalized binned'!T348</f>
        <v>26.513312653741846</v>
      </c>
      <c r="U347" s="10">
        <f>'[1]normalized binned'!U348</f>
        <v>16.820870085142985</v>
      </c>
      <c r="V347" s="10">
        <f>'[1]normalized binned'!V348</f>
        <v>-12.984947385451331</v>
      </c>
      <c r="W347" s="10">
        <f>'[1]normalized binned'!W348</f>
        <v>32.513423871786159</v>
      </c>
      <c r="X347" s="10">
        <f>'[1]normalized binned'!X348</f>
        <v>-9.7228978616088284</v>
      </c>
      <c r="Y347" s="10">
        <f>'[1]normalized binned'!Y348</f>
        <v>24.328911139560617</v>
      </c>
      <c r="Z347" s="10">
        <f>'[1]normalized binned'!Z348</f>
        <v>-19.884756898441953</v>
      </c>
      <c r="AA347" s="10">
        <f>'[1]normalized binned'!AA348</f>
        <v>-30.613353009617043</v>
      </c>
      <c r="AB347" s="10">
        <f>'[1]normalized binned'!AB348</f>
        <v>12.492224599521549</v>
      </c>
      <c r="AC347" s="10">
        <f>'[1]normalized binned'!AC348</f>
        <v>-38.804199000154817</v>
      </c>
      <c r="AD347" s="10">
        <f>'[1]normalized binned'!AD348</f>
        <v>5.4401650041537817</v>
      </c>
      <c r="AE347" s="10">
        <f>'[1]normalized binned'!AE348</f>
        <v>-14.524274810758179</v>
      </c>
      <c r="AF347" s="10">
        <f>'[1]normalized binned'!AF348</f>
        <v>-11.281090468843257</v>
      </c>
      <c r="AG347" s="10">
        <f>'[1]normalized binned'!AG348</f>
        <v>11.229295539190975</v>
      </c>
      <c r="AH347" s="10">
        <f>'[1]normalized binned'!AH348</f>
        <v>-13.091741925209488</v>
      </c>
      <c r="AI347" s="14">
        <f>'[1]normalized binned'!AI348</f>
        <v>-7.4983586583768904</v>
      </c>
      <c r="AJ347" s="14">
        <f>'[1]normalized binned'!AJ348</f>
        <v>-8.7885577660496814</v>
      </c>
      <c r="AK347" s="14">
        <f>'[1]normalized binned'!AK348</f>
        <v>20.128139676507516</v>
      </c>
      <c r="AL347" s="14">
        <f>'[1]normalized binned'!AL348</f>
        <v>-0.48291822630780068</v>
      </c>
      <c r="AM347" s="14">
        <f>'[1]normalized binned'!AM348</f>
        <v>-15.959774568453639</v>
      </c>
      <c r="AN347" s="14">
        <f>'[1]normalized binned'!AN348</f>
        <v>-6.6208842436389048</v>
      </c>
      <c r="AO347" s="14">
        <f>'[1]normalized binned'!AO348</f>
        <v>2.8953604401174751</v>
      </c>
      <c r="AP347" s="14">
        <f>'[1]normalized binned'!AP348</f>
        <v>6.4424923742198068</v>
      </c>
      <c r="AQ347" s="14">
        <f>'[1]normalized binned'!AQ348</f>
        <v>-50.629550107097785</v>
      </c>
      <c r="AR347" s="14">
        <f>'[1]normalized binned'!AR348</f>
        <v>15.433264107351278</v>
      </c>
      <c r="AS347" s="14">
        <f>'[1]normalized binned'!AS348</f>
        <v>5.3667004105993543</v>
      </c>
      <c r="AT347" s="14">
        <f>'[1]normalized binned'!AT348</f>
        <v>-2.5995304163106265</v>
      </c>
      <c r="AU347" s="14">
        <f>'[1]normalized binned'!AU348</f>
        <v>-17.393612171471595</v>
      </c>
      <c r="AV347" s="14">
        <f>'[1]normalized binned'!AV348</f>
        <v>-11.864796202419789</v>
      </c>
      <c r="AW347" s="14">
        <f>'[1]normalized binned'!AW348</f>
        <v>0.89695033093291032</v>
      </c>
      <c r="AX347" s="14">
        <f>'[1]normalized binned'!AX348</f>
        <v>10.964096566981098</v>
      </c>
      <c r="AY347" s="14">
        <f>'[1]normalized binned'!AY348</f>
        <v>-33.331055798189432</v>
      </c>
      <c r="AZ347" s="14">
        <f>'[1]normalized binned'!AZ348</f>
        <v>-29.462244519069042</v>
      </c>
      <c r="BA347" s="14">
        <f>'[1]normalized binned'!BA348</f>
        <v>26.77534002444899</v>
      </c>
      <c r="BB347" s="14">
        <f>'[1]normalized binned'!BB348</f>
        <v>31.227041534712264</v>
      </c>
      <c r="BC347" s="18">
        <f>'[1]normalized binned'!BC348</f>
        <v>-12.411200764785761</v>
      </c>
      <c r="BD347" s="18">
        <f>'[1]normalized binned'!BD348</f>
        <v>24.550575135697446</v>
      </c>
      <c r="BE347" s="18">
        <f>'[1]normalized binned'!BE348</f>
        <v>-5.9256945753580119</v>
      </c>
      <c r="BF347" s="18">
        <f>'[1]normalized binned'!BF348</f>
        <v>-2.188320740033987</v>
      </c>
      <c r="BG347" s="18">
        <f>'[1]normalized binned'!BG348</f>
        <v>11.498961937380464</v>
      </c>
      <c r="BH347" s="18">
        <f>'[1]normalized binned'!BH348</f>
        <v>13.719360450373753</v>
      </c>
      <c r="BI347" s="18">
        <f>'[1]normalized binned'!BI348</f>
        <v>-14.519674629328865</v>
      </c>
      <c r="BJ347" s="18">
        <f>'[1]normalized binned'!BJ348</f>
        <v>24.346207910210936</v>
      </c>
      <c r="BK347" s="18">
        <f>'[1]normalized binned'!BK348</f>
        <v>42.998314827447913</v>
      </c>
      <c r="BL347" s="18">
        <f>'[1]normalized binned'!BL348</f>
        <v>1.728923367060256</v>
      </c>
      <c r="BM347" s="18">
        <f>'[1]normalized binned'!BM348</f>
        <v>0.51204231275808443</v>
      </c>
      <c r="BN347" s="18">
        <f>'[1]normalized binned'!BN348</f>
        <v>-30.905752728597026</v>
      </c>
      <c r="BO347" s="18">
        <f>'[1]normalized binned'!BO348</f>
        <v>-11.079675688687104</v>
      </c>
      <c r="BP347" s="18">
        <f>'[1]normalized binned'!BP348</f>
        <v>25.955416122308364</v>
      </c>
      <c r="BQ347" s="30"/>
      <c r="BR347" s="30"/>
      <c r="BS347" s="30"/>
      <c r="BT347" s="30"/>
    </row>
    <row r="348" spans="2:72" x14ac:dyDescent="0.25">
      <c r="B348" s="6">
        <f>'[1]normalized binned'!B349</f>
        <v>0.2274912590824556</v>
      </c>
      <c r="C348" s="6">
        <f>'[1]normalized binned'!C349</f>
        <v>6.5216021579088004</v>
      </c>
      <c r="D348" s="6">
        <f>'[1]normalized binned'!D349</f>
        <v>-8.4352805397386224</v>
      </c>
      <c r="E348" s="6">
        <f>'[1]normalized binned'!E349</f>
        <v>13.498639442600993</v>
      </c>
      <c r="F348" s="6">
        <f>'[1]normalized binned'!F349</f>
        <v>17.086790102909276</v>
      </c>
      <c r="G348" s="6">
        <f>'[1]normalized binned'!G349</f>
        <v>-24.577066397433189</v>
      </c>
      <c r="H348" s="6">
        <f>'[1]normalized binned'!H349</f>
        <v>19.466638023791582</v>
      </c>
      <c r="I348" s="6">
        <f>'[1]normalized binned'!I349</f>
        <v>-22.828652243958459</v>
      </c>
      <c r="J348" s="6">
        <f>'[1]normalized binned'!J349</f>
        <v>11.423423725032578</v>
      </c>
      <c r="K348" s="6">
        <f>'[1]normalized binned'!K349</f>
        <v>22.558960327387645</v>
      </c>
      <c r="L348" s="6">
        <f>'[1]normalized binned'!L349</f>
        <v>-60.759940338874209</v>
      </c>
      <c r="M348" s="6">
        <f>'[1]normalized binned'!M349</f>
        <v>10.635795186700234</v>
      </c>
      <c r="N348" s="6">
        <f>'[1]normalized binned'!N349</f>
        <v>24.202128810717355</v>
      </c>
      <c r="O348" s="6">
        <f>'[1]normalized binned'!O349</f>
        <v>42.462604035059094</v>
      </c>
      <c r="P348" s="6">
        <f>'[1]normalized binned'!P349</f>
        <v>-8.6540808974358345</v>
      </c>
      <c r="Q348" s="6">
        <f>'[1]normalized binned'!Q349</f>
        <v>20.735272454442487</v>
      </c>
      <c r="R348" s="10">
        <f>'[1]normalized binned'!R349</f>
        <v>21.497923875103368</v>
      </c>
      <c r="S348" s="10">
        <f>'[1]normalized binned'!S349</f>
        <v>-31.249036033466091</v>
      </c>
      <c r="T348" s="10">
        <f>'[1]normalized binned'!T349</f>
        <v>32.706234262249581</v>
      </c>
      <c r="U348" s="10">
        <f>'[1]normalized binned'!U349</f>
        <v>-3.9039933380133149</v>
      </c>
      <c r="V348" s="10">
        <f>'[1]normalized binned'!V349</f>
        <v>-1.0872113919490793</v>
      </c>
      <c r="W348" s="10">
        <f>'[1]normalized binned'!W349</f>
        <v>19.846932957465697</v>
      </c>
      <c r="X348" s="10">
        <f>'[1]normalized binned'!X349</f>
        <v>0.52944159892931353</v>
      </c>
      <c r="Y348" s="10">
        <f>'[1]normalized binned'!Y349</f>
        <v>35.283298948983521</v>
      </c>
      <c r="Z348" s="10">
        <f>'[1]normalized binned'!Z349</f>
        <v>-21.820730072009653</v>
      </c>
      <c r="AA348" s="10">
        <f>'[1]normalized binned'!AA349</f>
        <v>-43.272164270388103</v>
      </c>
      <c r="AB348" s="10">
        <f>'[1]normalized binned'!AB349</f>
        <v>-9.8251567226439178</v>
      </c>
      <c r="AC348" s="10">
        <f>'[1]normalized binned'!AC349</f>
        <v>-30.216713814285878</v>
      </c>
      <c r="AD348" s="10">
        <f>'[1]normalized binned'!AD349</f>
        <v>28.914499745103388</v>
      </c>
      <c r="AE348" s="10">
        <f>'[1]normalized binned'!AE349</f>
        <v>9.7946435358285844E-2</v>
      </c>
      <c r="AF348" s="10">
        <f>'[1]normalized binned'!AF349</f>
        <v>4.9112617353022676</v>
      </c>
      <c r="AG348" s="10">
        <f>'[1]normalized binned'!AG349</f>
        <v>-16.75988768496428</v>
      </c>
      <c r="AH348" s="10">
        <f>'[1]normalized binned'!AH349</f>
        <v>-21.708030807617902</v>
      </c>
      <c r="AI348" s="14">
        <f>'[1]normalized binned'!AI349</f>
        <v>-1.0083781147720643</v>
      </c>
      <c r="AJ348" s="14">
        <f>'[1]normalized binned'!AJ349</f>
        <v>-2.3938318652026069</v>
      </c>
      <c r="AK348" s="14">
        <f>'[1]normalized binned'!AK349</f>
        <v>22.263570494535109</v>
      </c>
      <c r="AL348" s="14">
        <f>'[1]normalized binned'!AL349</f>
        <v>0.95257574698870862</v>
      </c>
      <c r="AM348" s="14">
        <f>'[1]normalized binned'!AM349</f>
        <v>-26.588084871166252</v>
      </c>
      <c r="AN348" s="14">
        <f>'[1]normalized binned'!AN349</f>
        <v>81.976359293596829</v>
      </c>
      <c r="AO348" s="14">
        <f>'[1]normalized binned'!AO349</f>
        <v>5.178729982579295</v>
      </c>
      <c r="AP348" s="14">
        <f>'[1]normalized binned'!AP349</f>
        <v>3.9850994521469314</v>
      </c>
      <c r="AQ348" s="14">
        <f>'[1]normalized binned'!AQ349</f>
        <v>-20.191162795444075</v>
      </c>
      <c r="AR348" s="14">
        <f>'[1]normalized binned'!AR349</f>
        <v>29.787317276580367</v>
      </c>
      <c r="AS348" s="14">
        <f>'[1]normalized binned'!AS349</f>
        <v>24.362504327227363</v>
      </c>
      <c r="AT348" s="14">
        <f>'[1]normalized binned'!AT349</f>
        <v>0.91917615422922605</v>
      </c>
      <c r="AU348" s="14">
        <f>'[1]normalized binned'!AU349</f>
        <v>-8.5410977496738791</v>
      </c>
      <c r="AV348" s="14">
        <f>'[1]normalized binned'!AV349</f>
        <v>-18.924538012622754</v>
      </c>
      <c r="AW348" s="14">
        <f>'[1]normalized binned'!AW349</f>
        <v>21.770922698684718</v>
      </c>
      <c r="AX348" s="14">
        <f>'[1]normalized binned'!AX349</f>
        <v>-3.465674034303464</v>
      </c>
      <c r="AY348" s="14">
        <f>'[1]normalized binned'!AY349</f>
        <v>-12.437119892298256</v>
      </c>
      <c r="AZ348" s="14">
        <f>'[1]normalized binned'!AZ349</f>
        <v>-6.0065789522108268</v>
      </c>
      <c r="BA348" s="14">
        <f>'[1]normalized binned'!BA349</f>
        <v>-20.397425433918009</v>
      </c>
      <c r="BB348" s="14">
        <f>'[1]normalized binned'!BB349</f>
        <v>-6.2683952210281175</v>
      </c>
      <c r="BC348" s="18">
        <f>'[1]normalized binned'!BC349</f>
        <v>43.612821297760512</v>
      </c>
      <c r="BD348" s="18">
        <f>'[1]normalized binned'!BD349</f>
        <v>45.6708793273502</v>
      </c>
      <c r="BE348" s="18">
        <f>'[1]normalized binned'!BE349</f>
        <v>-30.038805947096126</v>
      </c>
      <c r="BF348" s="18">
        <f>'[1]normalized binned'!BF349</f>
        <v>47.452505186915189</v>
      </c>
      <c r="BG348" s="18">
        <f>'[1]normalized binned'!BG349</f>
        <v>22.197946950661102</v>
      </c>
      <c r="BH348" s="18">
        <f>'[1]normalized binned'!BH349</f>
        <v>22.075706697020003</v>
      </c>
      <c r="BI348" s="18">
        <f>'[1]normalized binned'!BI349</f>
        <v>-3.5391081882216966</v>
      </c>
      <c r="BJ348" s="18">
        <f>'[1]normalized binned'!BJ349</f>
        <v>-25.057042323084254</v>
      </c>
      <c r="BK348" s="18">
        <f>'[1]normalized binned'!BK349</f>
        <v>24.515013789676413</v>
      </c>
      <c r="BL348" s="18">
        <f>'[1]normalized binned'!BL349</f>
        <v>-4.6181171453308147</v>
      </c>
      <c r="BM348" s="18">
        <f>'[1]normalized binned'!BM349</f>
        <v>-18.28933886982896</v>
      </c>
      <c r="BN348" s="18">
        <f>'[1]normalized binned'!BN349</f>
        <v>-33.527850422582112</v>
      </c>
      <c r="BO348" s="18">
        <f>'[1]normalized binned'!BO349</f>
        <v>18.305529779145854</v>
      </c>
      <c r="BP348" s="18">
        <f>'[1]normalized binned'!BP349</f>
        <v>-1.148307799174086</v>
      </c>
      <c r="BQ348" s="30"/>
      <c r="BR348" s="30"/>
      <c r="BS348" s="30"/>
      <c r="BT348" s="30"/>
    </row>
    <row r="349" spans="2:72" x14ac:dyDescent="0.25">
      <c r="B349" s="6">
        <f>'[1]normalized binned'!B350</f>
        <v>-24.778593033205155</v>
      </c>
      <c r="C349" s="6">
        <f>'[1]normalized binned'!C350</f>
        <v>18.360059251810419</v>
      </c>
      <c r="D349" s="6">
        <f>'[1]normalized binned'!D350</f>
        <v>1.2211285873822324</v>
      </c>
      <c r="E349" s="6">
        <f>'[1]normalized binned'!E350</f>
        <v>21.878873532597161</v>
      </c>
      <c r="F349" s="6">
        <f>'[1]normalized binned'!F350</f>
        <v>10.500977283885046</v>
      </c>
      <c r="G349" s="6">
        <f>'[1]normalized binned'!G350</f>
        <v>-11.021145832058757</v>
      </c>
      <c r="H349" s="6">
        <f>'[1]normalized binned'!H350</f>
        <v>17.530989133879224</v>
      </c>
      <c r="I349" s="6">
        <f>'[1]normalized binned'!I350</f>
        <v>-17.289973251976228</v>
      </c>
      <c r="J349" s="6">
        <f>'[1]normalized binned'!J350</f>
        <v>29.095093343344335</v>
      </c>
      <c r="K349" s="6">
        <f>'[1]normalized binned'!K350</f>
        <v>29.87815210645644</v>
      </c>
      <c r="L349" s="6">
        <f>'[1]normalized binned'!L350</f>
        <v>-17.918230076609245</v>
      </c>
      <c r="M349" s="6">
        <f>'[1]normalized binned'!M350</f>
        <v>18.926723552218832</v>
      </c>
      <c r="N349" s="6">
        <f>'[1]normalized binned'!N350</f>
        <v>24.979057455272724</v>
      </c>
      <c r="O349" s="6">
        <f>'[1]normalized binned'!O350</f>
        <v>11.478928892056391</v>
      </c>
      <c r="P349" s="6">
        <f>'[1]normalized binned'!P350</f>
        <v>-11.153446682291079</v>
      </c>
      <c r="Q349" s="6">
        <f>'[1]normalized binned'!Q350</f>
        <v>14.440148262279187</v>
      </c>
      <c r="R349" s="10">
        <f>'[1]normalized binned'!R350</f>
        <v>-13.725073894076075</v>
      </c>
      <c r="S349" s="10">
        <f>'[1]normalized binned'!S350</f>
        <v>-67.630801013921683</v>
      </c>
      <c r="T349" s="10">
        <f>'[1]normalized binned'!T350</f>
        <v>42.056775176469863</v>
      </c>
      <c r="U349" s="10">
        <f>'[1]normalized binned'!U350</f>
        <v>-7.6939572313330515</v>
      </c>
      <c r="V349" s="10">
        <f>'[1]normalized binned'!V350</f>
        <v>-18.197376383828125</v>
      </c>
      <c r="W349" s="10">
        <f>'[1]normalized binned'!W350</f>
        <v>17.351157258590874</v>
      </c>
      <c r="X349" s="10">
        <f>'[1]normalized binned'!X350</f>
        <v>-1.1391296793597192</v>
      </c>
      <c r="Y349" s="10">
        <f>'[1]normalized binned'!Y350</f>
        <v>20.262032868590566</v>
      </c>
      <c r="Z349" s="10">
        <f>'[1]normalized binned'!Z350</f>
        <v>-12.260369936669118</v>
      </c>
      <c r="AA349" s="10">
        <f>'[1]normalized binned'!AA350</f>
        <v>-4.536453648014156</v>
      </c>
      <c r="AB349" s="10">
        <f>'[1]normalized binned'!AB350</f>
        <v>-0.36141261814283632</v>
      </c>
      <c r="AC349" s="10">
        <f>'[1]normalized binned'!AC350</f>
        <v>-2.3209646551733378</v>
      </c>
      <c r="AD349" s="10">
        <f>'[1]normalized binned'!AD350</f>
        <v>42.978531900377526</v>
      </c>
      <c r="AE349" s="10">
        <f>'[1]normalized binned'!AE350</f>
        <v>10.472759655282042</v>
      </c>
      <c r="AF349" s="10">
        <f>'[1]normalized binned'!AF350</f>
        <v>-16.850762458078155</v>
      </c>
      <c r="AG349" s="10">
        <f>'[1]normalized binned'!AG350</f>
        <v>-11.075117979233637</v>
      </c>
      <c r="AH349" s="10">
        <f>'[1]normalized binned'!AH350</f>
        <v>-12.358789639542431</v>
      </c>
      <c r="AI349" s="14">
        <f>'[1]normalized binned'!AI350</f>
        <v>-0.81235785605973021</v>
      </c>
      <c r="AJ349" s="14">
        <f>'[1]normalized binned'!AJ350</f>
        <v>-0.9128902193061208</v>
      </c>
      <c r="AK349" s="14">
        <f>'[1]normalized binned'!AK350</f>
        <v>11.046510309348061</v>
      </c>
      <c r="AL349" s="14">
        <f>'[1]normalized binned'!AL350</f>
        <v>4.782679774846768</v>
      </c>
      <c r="AM349" s="14">
        <f>'[1]normalized binned'!AM350</f>
        <v>-34.027533112580976</v>
      </c>
      <c r="AN349" s="14">
        <f>'[1]normalized binned'!AN350</f>
        <v>33.797429308098934</v>
      </c>
      <c r="AO349" s="14">
        <f>'[1]normalized binned'!AO350</f>
        <v>-6.3493210747101294</v>
      </c>
      <c r="AP349" s="14">
        <f>'[1]normalized binned'!AP350</f>
        <v>6.2753370636476502</v>
      </c>
      <c r="AQ349" s="14">
        <f>'[1]normalized binned'!AQ350</f>
        <v>18.251758154817171</v>
      </c>
      <c r="AR349" s="14">
        <f>'[1]normalized binned'!AR350</f>
        <v>25.466641376135517</v>
      </c>
      <c r="AS349" s="14">
        <f>'[1]normalized binned'!AS350</f>
        <v>24.655610159880698</v>
      </c>
      <c r="AT349" s="14">
        <f>'[1]normalized binned'!AT350</f>
        <v>23.132478807560211</v>
      </c>
      <c r="AU349" s="14">
        <f>'[1]normalized binned'!AU350</f>
        <v>-0.89005082975555894</v>
      </c>
      <c r="AV349" s="14">
        <f>'[1]normalized binned'!AV350</f>
        <v>-12.654812600871692</v>
      </c>
      <c r="AW349" s="14">
        <f>'[1]normalized binned'!AW350</f>
        <v>49.154738162016457</v>
      </c>
      <c r="AX349" s="14">
        <f>'[1]normalized binned'!AX350</f>
        <v>-9.9795293360225976</v>
      </c>
      <c r="AY349" s="14">
        <f>'[1]normalized binned'!AY350</f>
        <v>25.008097368460056</v>
      </c>
      <c r="AZ349" s="14">
        <f>'[1]normalized binned'!AZ350</f>
        <v>-4.6352694393663967</v>
      </c>
      <c r="BA349" s="14">
        <f>'[1]normalized binned'!BA350</f>
        <v>-37.075283446068624</v>
      </c>
      <c r="BB349" s="14">
        <f>'[1]normalized binned'!BB350</f>
        <v>-4.2871058749723563</v>
      </c>
      <c r="BC349" s="18">
        <f>'[1]normalized binned'!BC350</f>
        <v>31.285510987603594</v>
      </c>
      <c r="BD349" s="18">
        <f>'[1]normalized binned'!BD350</f>
        <v>35.793020217220274</v>
      </c>
      <c r="BE349" s="18">
        <f>'[1]normalized binned'!BE350</f>
        <v>-9.6698998195933115</v>
      </c>
      <c r="BF349" s="18">
        <f>'[1]normalized binned'!BF350</f>
        <v>0.88337518277390714</v>
      </c>
      <c r="BG349" s="18">
        <f>'[1]normalized binned'!BG350</f>
        <v>26.26296580632113</v>
      </c>
      <c r="BH349" s="18">
        <f>'[1]normalized binned'!BH350</f>
        <v>-0.98980419270176512</v>
      </c>
      <c r="BI349" s="18">
        <f>'[1]normalized binned'!BI350</f>
        <v>21.56860246223674</v>
      </c>
      <c r="BJ349" s="18">
        <f>'[1]normalized binned'!BJ350</f>
        <v>-25.566560764359785</v>
      </c>
      <c r="BK349" s="18">
        <f>'[1]normalized binned'!BK350</f>
        <v>2.8368243936391773</v>
      </c>
      <c r="BL349" s="18">
        <f>'[1]normalized binned'!BL350</f>
        <v>1.3857982469966972</v>
      </c>
      <c r="BM349" s="18">
        <f>'[1]normalized binned'!BM350</f>
        <v>-33.70096693549452</v>
      </c>
      <c r="BN349" s="18">
        <f>'[1]normalized binned'!BN350</f>
        <v>-11.614173759392486</v>
      </c>
      <c r="BO349" s="18">
        <f>'[1]normalized binned'!BO350</f>
        <v>12.765481475365672</v>
      </c>
      <c r="BP349" s="18">
        <f>'[1]normalized binned'!BP350</f>
        <v>0.83301795366206832</v>
      </c>
      <c r="BQ349" s="30"/>
      <c r="BR349" s="30"/>
      <c r="BS349" s="30"/>
      <c r="BT349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2017-03-28T12:40:36Z</dcterms:created>
  <dcterms:modified xsi:type="dcterms:W3CDTF">2017-05-16T14:00:57Z</dcterms:modified>
</cp:coreProperties>
</file>